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en/lmp_clients/Meine Raumluft/Schweiz/Büromesskampagne/"/>
    </mc:Choice>
  </mc:AlternateContent>
  <xr:revisionPtr revIDLastSave="0" documentId="13_ncr:1_{4375F701-1A2F-784D-9C73-F3459A6767BF}" xr6:coauthVersionLast="36" xr6:coauthVersionMax="44" xr10:uidLastSave="{00000000-0000-0000-0000-000000000000}"/>
  <bookViews>
    <workbookView xWindow="0" yWindow="460" windowWidth="51200" windowHeight="27960" xr2:uid="{F8872721-9107-48ED-A4DC-86831724D257}"/>
  </bookViews>
  <sheets>
    <sheet name="Datenerfassung" sheetId="2" r:id="rId1"/>
  </sheets>
  <definedNames>
    <definedName name="_xlnm.Print_Area" localSheetId="0">Datenerfassung!$A$1:$K$64</definedName>
    <definedName name="_xlnm.Print_Titles" localSheetId="0">Datenerfassung!$19:$20</definedName>
    <definedName name="Zimmerliste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<sst xmlns="http://schemas.openxmlformats.org/spreadsheetml/2006/main" count="38" uniqueCount="36">
  <si>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MESSPROTOKOLL: RAUMLUFT</t>
  </si>
  <si>
    <t>Letzte Renovation:</t>
  </si>
  <si>
    <t>Baujahr Gebäude:</t>
  </si>
  <si>
    <t>Art der Heizung:</t>
  </si>
  <si>
    <t>Bodenbelag:</t>
  </si>
  <si>
    <t>Bemerkungen</t>
  </si>
  <si>
    <r>
      <t>Kohlendioxid CO</t>
    </r>
    <r>
      <rPr>
        <vertAlign val="subscript"/>
        <sz val="9"/>
        <color theme="0"/>
        <rFont val="Calibri"/>
        <family val="2"/>
        <scheme val="minor"/>
      </rPr>
      <t>2</t>
    </r>
  </si>
  <si>
    <t>Beschwerden Luftqualität:</t>
  </si>
  <si>
    <t>Beschwerden Raumtemp.:</t>
  </si>
  <si>
    <t>Beschattung aussen:</t>
  </si>
  <si>
    <t>Beschwerden Luftzug:</t>
  </si>
  <si>
    <t>Lüftung:</t>
  </si>
  <si>
    <t>Erhebungsdaten</t>
  </si>
  <si>
    <t xml:space="preserve">Messkampagne 2018/2019 </t>
  </si>
  <si>
    <t>Raumbezeichnung:</t>
  </si>
  <si>
    <r>
      <t xml:space="preserve">Temp. </t>
    </r>
    <r>
      <rPr>
        <b/>
        <sz val="9"/>
        <color theme="0"/>
        <rFont val="Calibri"/>
        <family val="2"/>
      </rPr>
      <t>°C</t>
    </r>
  </si>
  <si>
    <t>Datum (tt.mm.jj)</t>
  </si>
  <si>
    <t>Heizung in Betrieb?</t>
  </si>
  <si>
    <t>Enegieträger:</t>
  </si>
  <si>
    <t>Name:</t>
  </si>
  <si>
    <t>Adresse:</t>
  </si>
  <si>
    <t>PLZ /Ort:</t>
  </si>
  <si>
    <t>Zuständig:</t>
  </si>
  <si>
    <t>Mail:</t>
  </si>
  <si>
    <t>Telefon:</t>
  </si>
  <si>
    <t>Anzahl Personen:</t>
  </si>
  <si>
    <t>Messbeginn (Datum):</t>
  </si>
  <si>
    <t>Messende (Datum):</t>
  </si>
  <si>
    <t>Relative Feuchte %</t>
  </si>
  <si>
    <t>Zeit (hh:mm)</t>
  </si>
  <si>
    <r>
      <t>Grösse Raum m</t>
    </r>
    <r>
      <rPr>
        <b/>
        <vertAlign val="superscript"/>
        <sz val="11"/>
        <color rgb="FF61B8BE"/>
        <rFont val="Calibri"/>
        <family val="2"/>
        <scheme val="minor"/>
      </rPr>
      <t>3</t>
    </r>
    <r>
      <rPr>
        <b/>
        <sz val="11"/>
        <color rgb="FF61B8BE"/>
        <rFont val="Calibri"/>
        <family val="2"/>
        <scheme val="minor"/>
      </rPr>
      <t>:</t>
    </r>
  </si>
  <si>
    <t>Fernwärme</t>
  </si>
  <si>
    <t>Nein</t>
  </si>
  <si>
    <t>Nie</t>
  </si>
  <si>
    <t>Keine</t>
  </si>
  <si>
    <t>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</si>
</sst>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h/mm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9"/>
      <color theme="0"/>
      <name val="Calibri"/>
      <family val="2"/>
    </font>
    <font>
      <b/>
      <sz val="16"/>
      <color rgb="FF61B8BE"/>
      <name val="Calibri"/>
      <family val="2"/>
      <scheme val="minor"/>
    </font>
    <font>
      <b/>
      <sz val="11"/>
      <color rgb="FF61B8BE"/>
      <name val="Calibri"/>
      <family val="2"/>
      <scheme val="minor"/>
    </font>
    <font>
      <b/>
      <sz val="10"/>
      <color rgb="FF61B8BE"/>
      <name val="Calibri"/>
      <family val="2"/>
      <scheme val="minor"/>
    </font>
    <font>
      <b/>
      <sz val="8"/>
      <color rgb="FF61B8BE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rgb="FF61B8BE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rgb="FF61B8B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B8BE"/>
        <bgColor indexed="64"/>
      </patternFill>
    </fill>
    <fill>
      <patternFill patternType="solid">
        <fgColor rgb="FF61B8BE"/>
        <bgColor theme="5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61B8BE"/>
      </right>
      <top/>
      <bottom style="medium">
        <color theme="0"/>
      </bottom>
      <diagonal/>
    </border>
    <border>
      <left style="thin">
        <color rgb="FF61B8BE"/>
      </left>
      <right style="thin">
        <color rgb="FF61B8BE"/>
      </right>
      <top/>
      <bottom style="medium">
        <color theme="0"/>
      </bottom>
      <diagonal/>
    </border>
    <border>
      <left style="thin">
        <color rgb="FF61B8BE"/>
      </left>
      <right/>
      <top/>
      <bottom style="medium">
        <color theme="0"/>
      </bottom>
      <diagonal/>
    </border>
    <border>
      <left/>
      <right style="thin">
        <color rgb="FF61B8BE"/>
      </right>
      <top style="medium">
        <color theme="0"/>
      </top>
      <bottom style="medium">
        <color theme="0"/>
      </bottom>
      <diagonal/>
    </border>
    <border>
      <left style="thin">
        <color rgb="FF61B8BE"/>
      </left>
      <right style="thin">
        <color rgb="FF61B8BE"/>
      </right>
      <top style="medium">
        <color theme="0"/>
      </top>
      <bottom style="medium">
        <color theme="0"/>
      </bottom>
      <diagonal/>
    </border>
    <border>
      <left style="thin">
        <color rgb="FF61B8BE"/>
      </left>
      <right/>
      <top style="medium">
        <color theme="0"/>
      </top>
      <bottom style="medium">
        <color theme="0"/>
      </bottom>
      <diagonal/>
    </border>
    <border>
      <left style="thin">
        <color rgb="FF61B8BE"/>
      </left>
      <right/>
      <top style="medium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5" fillId="3" borderId="0" xfId="0" applyNumberFormat="1" applyFont="1" applyFill="1" applyBorder="1" applyAlignment="1" applyProtection="1">
      <alignment vertical="center"/>
    </xf>
    <xf numFmtId="49" fontId="5" fillId="3" borderId="2" xfId="0" applyNumberFormat="1" applyFont="1" applyFill="1" applyBorder="1" applyAlignment="1" applyProtection="1">
      <alignment vertical="center"/>
    </xf>
    <xf numFmtId="165" fontId="0" fillId="2" borderId="7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6" fontId="0" fillId="2" borderId="8" xfId="0" applyNumberFormat="1" applyFill="1" applyBorder="1" applyAlignment="1" applyProtection="1">
      <alignment horizontal="center"/>
      <protection locked="0"/>
    </xf>
    <xf numFmtId="166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11" fillId="3" borderId="1" xfId="0" applyNumberFormat="1" applyFont="1" applyFill="1" applyBorder="1" applyAlignment="1" applyProtection="1"/>
    <xf numFmtId="0" fontId="0" fillId="0" borderId="0" xfId="0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1B8BE"/>
      <color rgb="FF94CED1"/>
      <color rgb="FF4C9684"/>
      <color rgb="FF337D41"/>
      <color rgb="FFA1C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0</xdr:rowOff>
    </xdr:from>
    <xdr:to>
      <xdr:col>10</xdr:col>
      <xdr:colOff>745109</xdr:colOff>
      <xdr:row>2</xdr:row>
      <xdr:rowOff>8804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5E456F-7FCA-4F5C-84F6-63A3A6C1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0"/>
          <a:ext cx="2926334" cy="475529"/>
        </a:xfrm>
        <a:prstGeom prst="rect">
          <a:avLst/>
        </a:prstGeom>
      </xdr:spPr>
    </xdr:pic>
    <xdr:clientData/>
  </xdr:twoCellAnchor>
  <xdr:oneCellAnchor>
    <xdr:from>
      <xdr:col>9</xdr:col>
      <xdr:colOff>427436</xdr:colOff>
      <xdr:row>62</xdr:row>
      <xdr:rowOff>190500</xdr:rowOff>
    </xdr:from>
    <xdr:ext cx="1152244" cy="195089"/>
    <xdr:pic>
      <xdr:nvPicPr>
        <xdr:cNvPr id="5" name="Grafik 4">
          <a:extLst>
            <a:ext uri="{FF2B5EF4-FFF2-40B4-BE49-F238E27FC236}">
              <a16:creationId xmlns:a16="http://schemas.microsoft.com/office/drawing/2014/main" id="{2A5D46A1-23E2-4745-96D7-8441DCB3D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2111" y="12934950"/>
          <a:ext cx="1152244" cy="1950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6487-12FD-40C7-96C9-560FD5DC4D77}">
  <dimension ref="A1:RDL69"/>
  <sheetViews>
    <sheetView showGridLines="0" tabSelected="1" zoomScale="130" zoomScaleNormal="130" zoomScaleSheetLayoutView="100" workbookViewId="0">
      <selection activeCell="B13" sqref="B13"/>
    </sheetView>
  </sheetViews>
  <sheetFormatPr baseColWidth="10" defaultColWidth="11.5" defaultRowHeight="15" x14ac:dyDescent="0.2"/>
  <cols>
    <col min="1" max="1" width="17.33203125" style="1" customWidth="1"/>
    <col min="2" max="4" width="12.33203125" style="1" customWidth="1"/>
    <col min="5" max="5" width="1.5" style="1" customWidth="1"/>
    <col min="6" max="6" width="11.33203125" style="1" customWidth="1"/>
    <col min="7" max="10" width="12.33203125" style="1" customWidth="1"/>
    <col min="11" max="16384" width="11.5" style="1"/>
  </cols>
  <sheetData>
    <row r="1" spans="1:12284" s="15" customFormat="1" ht="28.5" customHeight="1" x14ac:dyDescent="0.3">
      <c r="A1" s="14" t="s">
        <v>0</v>
      </c>
      <c r="B1" s="13"/>
      <c r="C1" s="13"/>
      <c r="D1" s="13"/>
      <c r="E1" s="13"/>
      <c r="F1" s="13"/>
      <c r="G1" s="13"/>
    </row>
    <row r="2" spans="1:12284" ht="8.25" customHeight="1" thickBot="1" x14ac:dyDescent="0.25">
      <c r="A2" s="9"/>
      <c r="B2" s="9"/>
      <c r="C2" s="9"/>
      <c r="D2" s="9"/>
      <c r="E2" s="9"/>
      <c r="F2" s="9"/>
      <c r="G2" s="9"/>
    </row>
    <row r="3" spans="1:12284" ht="16" thickBot="1" x14ac:dyDescent="0.25">
      <c r="A3" s="4" t="s">
        <v>19</v>
      </c>
      <c r="B3" s="35"/>
      <c r="C3" s="35"/>
      <c r="D3" s="35"/>
      <c r="F3" s="34" t="s">
        <v>14</v>
      </c>
      <c r="G3" s="34"/>
      <c r="H3" s="45"/>
      <c r="I3" s="45"/>
      <c r="J3" s="45"/>
      <c r="K3" s="45"/>
    </row>
    <row r="4" spans="1:12284" ht="18" thickBot="1" x14ac:dyDescent="0.25">
      <c r="A4" s="5" t="s">
        <v>20</v>
      </c>
      <c r="B4" s="35"/>
      <c r="C4" s="35"/>
      <c r="D4" s="35"/>
      <c r="F4" s="34" t="s">
        <v>30</v>
      </c>
      <c r="G4" s="34"/>
      <c r="H4" s="46"/>
      <c r="I4" s="46"/>
      <c r="J4" s="46"/>
      <c r="K4" s="46"/>
    </row>
    <row r="5" spans="1:12284" ht="16" thickBot="1" x14ac:dyDescent="0.25">
      <c r="A5" s="5" t="s">
        <v>21</v>
      </c>
      <c r="B5" s="35"/>
      <c r="C5" s="35"/>
      <c r="D5" s="35"/>
      <c r="F5" s="34" t="s">
        <v>25</v>
      </c>
      <c r="G5" s="34"/>
      <c r="H5" s="47"/>
      <c r="I5" s="47"/>
      <c r="J5" s="47"/>
      <c r="K5" s="47"/>
    </row>
    <row r="6" spans="1:12284" ht="16" thickBot="1" x14ac:dyDescent="0.25">
      <c r="A6" s="4" t="s">
        <v>22</v>
      </c>
      <c r="B6" s="35"/>
      <c r="C6" s="35"/>
      <c r="D6" s="35"/>
    </row>
    <row r="7" spans="1:12284" ht="16" thickBot="1" x14ac:dyDescent="0.25">
      <c r="A7" s="5" t="s">
        <v>23</v>
      </c>
      <c r="B7" s="35"/>
      <c r="C7" s="35"/>
      <c r="D7" s="35"/>
      <c r="F7" s="34" t="s">
        <v>26</v>
      </c>
      <c r="G7" s="34"/>
      <c r="H7" s="44"/>
      <c r="I7" s="44"/>
      <c r="J7" s="28"/>
    </row>
    <row r="8" spans="1:12284" ht="16" thickBot="1" x14ac:dyDescent="0.25">
      <c r="A8" s="5" t="s">
        <v>24</v>
      </c>
      <c r="B8" s="35"/>
      <c r="C8" s="35"/>
      <c r="D8" s="35"/>
      <c r="F8" s="34" t="s">
        <v>27</v>
      </c>
      <c r="G8" s="34"/>
      <c r="H8" s="44"/>
      <c r="I8" s="44"/>
      <c r="J8" s="28"/>
    </row>
    <row r="9" spans="1:12284" x14ac:dyDescent="0.2">
      <c r="N9" s="16"/>
    </row>
    <row r="10" spans="1:12284" x14ac:dyDescent="0.2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7"/>
    </row>
    <row r="11" spans="1:12284" ht="6.75" customHeight="1" thickBot="1" x14ac:dyDescent="0.25"/>
    <row r="12" spans="1:12284" ht="16" thickBot="1" x14ac:dyDescent="0.25">
      <c r="A12" s="8" t="s">
        <v>2</v>
      </c>
      <c r="B12" s="11"/>
      <c r="C12" s="18"/>
      <c r="D12" s="18"/>
      <c r="E12" s="29"/>
      <c r="F12" s="37" t="s">
        <v>9</v>
      </c>
      <c r="G12" s="37"/>
      <c r="H12" s="48" t="s">
        <v>32</v>
      </c>
      <c r="I12" s="48"/>
      <c r="J12" s="48"/>
      <c r="K12" s="4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</row>
    <row r="13" spans="1:12284" ht="16" thickBot="1" x14ac:dyDescent="0.25">
      <c r="A13" s="6" t="s">
        <v>1</v>
      </c>
      <c r="B13" s="12"/>
      <c r="C13" s="19"/>
      <c r="E13" s="29"/>
      <c r="F13" s="37" t="s">
        <v>4</v>
      </c>
      <c r="G13" s="37"/>
      <c r="H13" s="48" t="s">
        <v>35</v>
      </c>
      <c r="I13" s="48"/>
      <c r="J13" s="48"/>
      <c r="K13" s="4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</row>
    <row r="14" spans="1:12284" ht="16" thickBot="1" x14ac:dyDescent="0.25">
      <c r="A14" s="6" t="s">
        <v>11</v>
      </c>
      <c r="B14" s="36" t="s">
        <v>34</v>
      </c>
      <c r="C14" s="36"/>
      <c r="D14" s="36"/>
      <c r="E14" s="29"/>
      <c r="F14" s="6"/>
      <c r="G14" s="6"/>
      <c r="H14" s="18"/>
      <c r="I14" s="18"/>
      <c r="J14" s="1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</row>
    <row r="15" spans="1:12284" ht="16" thickBot="1" x14ac:dyDescent="0.25">
      <c r="A15" s="6" t="s">
        <v>3</v>
      </c>
      <c r="B15" s="36"/>
      <c r="C15" s="36"/>
      <c r="D15" s="36"/>
      <c r="E15" s="29"/>
      <c r="F15" s="37" t="s">
        <v>7</v>
      </c>
      <c r="G15" s="37"/>
      <c r="H15" s="48" t="s">
        <v>33</v>
      </c>
      <c r="I15" s="48"/>
      <c r="J15" s="48"/>
      <c r="K15" s="4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</row>
    <row r="16" spans="1:12284" ht="16" thickBot="1" x14ac:dyDescent="0.25">
      <c r="A16" s="6" t="s">
        <v>17</v>
      </c>
      <c r="B16" s="36"/>
      <c r="C16" s="36"/>
      <c r="D16" s="36"/>
      <c r="E16" s="29"/>
      <c r="F16" s="37" t="s">
        <v>8</v>
      </c>
      <c r="G16" s="37"/>
      <c r="H16" s="48" t="s">
        <v>33</v>
      </c>
      <c r="I16" s="48"/>
      <c r="J16" s="48"/>
      <c r="K16" s="4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</row>
    <row r="17" spans="1:12284" ht="16" thickBot="1" x14ac:dyDescent="0.25">
      <c r="A17" s="6" t="s">
        <v>18</v>
      </c>
      <c r="B17" s="36" t="s">
        <v>31</v>
      </c>
      <c r="C17" s="36"/>
      <c r="D17" s="36"/>
      <c r="E17" s="29"/>
      <c r="F17" s="37" t="s">
        <v>10</v>
      </c>
      <c r="G17" s="37"/>
      <c r="H17" s="48" t="s">
        <v>33</v>
      </c>
      <c r="I17" s="48"/>
      <c r="J17" s="48"/>
      <c r="K17" s="4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</row>
    <row r="19" spans="1:12284" x14ac:dyDescent="0.2">
      <c r="A19" s="2" t="s">
        <v>16</v>
      </c>
      <c r="B19" s="2" t="s">
        <v>29</v>
      </c>
      <c r="C19" s="3" t="s">
        <v>6</v>
      </c>
      <c r="D19" s="3" t="s">
        <v>15</v>
      </c>
      <c r="E19" s="39" t="s">
        <v>28</v>
      </c>
      <c r="F19" s="40"/>
      <c r="G19" s="39" t="s">
        <v>5</v>
      </c>
      <c r="H19" s="49"/>
      <c r="I19" s="49"/>
      <c r="J19" s="49"/>
      <c r="K19" s="49"/>
    </row>
    <row r="20" spans="1:12284" ht="5.25" customHeight="1" x14ac:dyDescent="0.2"/>
    <row r="21" spans="1:12284" ht="16" thickBot="1" x14ac:dyDescent="0.25">
      <c r="A21" s="20"/>
      <c r="B21" s="22"/>
      <c r="C21" s="24"/>
      <c r="D21" s="26"/>
      <c r="E21" s="38"/>
      <c r="F21" s="38"/>
      <c r="G21" s="30"/>
      <c r="H21" s="31"/>
      <c r="I21" s="31"/>
      <c r="J21" s="31"/>
      <c r="K21" s="31"/>
    </row>
    <row r="22" spans="1:12284" ht="16" thickBot="1" x14ac:dyDescent="0.25">
      <c r="A22" s="21"/>
      <c r="B22" s="23"/>
      <c r="C22" s="25"/>
      <c r="D22" s="27"/>
      <c r="E22" s="38"/>
      <c r="F22" s="38"/>
      <c r="G22" s="32"/>
      <c r="H22" s="33"/>
      <c r="I22" s="33"/>
      <c r="J22" s="33"/>
      <c r="K22" s="33"/>
    </row>
    <row r="23" spans="1:12284" ht="16" thickBot="1" x14ac:dyDescent="0.25">
      <c r="A23" s="21"/>
      <c r="B23" s="23"/>
      <c r="C23" s="25"/>
      <c r="D23" s="27"/>
      <c r="E23" s="38"/>
      <c r="F23" s="38"/>
      <c r="G23" s="32"/>
      <c r="H23" s="33"/>
      <c r="I23" s="33"/>
      <c r="J23" s="33"/>
      <c r="K23" s="33"/>
    </row>
    <row r="24" spans="1:12284" ht="16" thickBot="1" x14ac:dyDescent="0.25">
      <c r="A24" s="21"/>
      <c r="B24" s="23"/>
      <c r="C24" s="25"/>
      <c r="D24" s="27"/>
      <c r="E24" s="38"/>
      <c r="F24" s="38"/>
      <c r="G24" s="32"/>
      <c r="H24" s="33"/>
      <c r="I24" s="33"/>
      <c r="J24" s="33"/>
      <c r="K24" s="33"/>
    </row>
    <row r="25" spans="1:12284" ht="16" thickBot="1" x14ac:dyDescent="0.25">
      <c r="A25" s="21"/>
      <c r="B25" s="23"/>
      <c r="C25" s="25"/>
      <c r="D25" s="27"/>
      <c r="E25" s="38"/>
      <c r="F25" s="38"/>
      <c r="G25" s="32"/>
      <c r="H25" s="33"/>
      <c r="I25" s="33"/>
      <c r="J25" s="33"/>
      <c r="K25" s="33"/>
    </row>
    <row r="26" spans="1:12284" ht="16" thickBot="1" x14ac:dyDescent="0.25">
      <c r="A26" s="21"/>
      <c r="B26" s="23"/>
      <c r="C26" s="25"/>
      <c r="D26" s="27"/>
      <c r="E26" s="38"/>
      <c r="F26" s="38"/>
      <c r="G26" s="32"/>
      <c r="H26" s="33"/>
      <c r="I26" s="33"/>
      <c r="J26" s="33"/>
      <c r="K26" s="33"/>
    </row>
    <row r="27" spans="1:12284" ht="16" thickBot="1" x14ac:dyDescent="0.25">
      <c r="A27" s="21"/>
      <c r="B27" s="23"/>
      <c r="C27" s="25"/>
      <c r="D27" s="27"/>
      <c r="E27" s="38"/>
      <c r="F27" s="38"/>
      <c r="G27" s="32"/>
      <c r="H27" s="33"/>
      <c r="I27" s="33"/>
      <c r="J27" s="33"/>
      <c r="K27" s="33"/>
    </row>
    <row r="28" spans="1:12284" ht="16" thickBot="1" x14ac:dyDescent="0.25">
      <c r="A28" s="21"/>
      <c r="B28" s="23"/>
      <c r="C28" s="25"/>
      <c r="D28" s="27"/>
      <c r="E28" s="38"/>
      <c r="F28" s="38"/>
      <c r="G28" s="32"/>
      <c r="H28" s="33"/>
      <c r="I28" s="33"/>
      <c r="J28" s="33"/>
      <c r="K28" s="33"/>
    </row>
    <row r="29" spans="1:12284" ht="16" thickBot="1" x14ac:dyDescent="0.25">
      <c r="A29" s="21"/>
      <c r="B29" s="23"/>
      <c r="C29" s="25"/>
      <c r="D29" s="27"/>
      <c r="E29" s="38"/>
      <c r="F29" s="38"/>
      <c r="G29" s="32"/>
      <c r="H29" s="33"/>
      <c r="I29" s="33"/>
      <c r="J29" s="33"/>
      <c r="K29" s="33"/>
    </row>
    <row r="30" spans="1:12284" ht="16" thickBot="1" x14ac:dyDescent="0.25">
      <c r="A30" s="21"/>
      <c r="B30" s="23"/>
      <c r="C30" s="25"/>
      <c r="D30" s="27"/>
      <c r="E30" s="38"/>
      <c r="F30" s="38"/>
      <c r="G30" s="32"/>
      <c r="H30" s="33"/>
      <c r="I30" s="33"/>
      <c r="J30" s="33"/>
      <c r="K30" s="33"/>
    </row>
    <row r="31" spans="1:12284" ht="16" thickBot="1" x14ac:dyDescent="0.25">
      <c r="A31" s="21"/>
      <c r="B31" s="23"/>
      <c r="C31" s="25"/>
      <c r="D31" s="27"/>
      <c r="E31" s="38"/>
      <c r="F31" s="38"/>
      <c r="G31" s="32"/>
      <c r="H31" s="33"/>
      <c r="I31" s="33"/>
      <c r="J31" s="33"/>
      <c r="K31" s="33"/>
    </row>
    <row r="32" spans="1:12284" ht="16" thickBot="1" x14ac:dyDescent="0.25">
      <c r="A32" s="21"/>
      <c r="B32" s="23"/>
      <c r="C32" s="25"/>
      <c r="D32" s="27"/>
      <c r="E32" s="38"/>
      <c r="F32" s="38"/>
      <c r="G32" s="32"/>
      <c r="H32" s="33"/>
      <c r="I32" s="33"/>
      <c r="J32" s="33"/>
      <c r="K32" s="33"/>
    </row>
    <row r="33" spans="1:11" ht="16" thickBot="1" x14ac:dyDescent="0.25">
      <c r="A33" s="21"/>
      <c r="B33" s="23"/>
      <c r="C33" s="25"/>
      <c r="D33" s="27"/>
      <c r="E33" s="38"/>
      <c r="F33" s="38"/>
      <c r="G33" s="32"/>
      <c r="H33" s="33"/>
      <c r="I33" s="33"/>
      <c r="J33" s="33"/>
      <c r="K33" s="33"/>
    </row>
    <row r="34" spans="1:11" ht="16" thickBot="1" x14ac:dyDescent="0.25">
      <c r="A34" s="21"/>
      <c r="B34" s="23"/>
      <c r="C34" s="25"/>
      <c r="D34" s="27"/>
      <c r="E34" s="38"/>
      <c r="F34" s="38"/>
      <c r="G34" s="32"/>
      <c r="H34" s="33"/>
      <c r="I34" s="33"/>
      <c r="J34" s="33"/>
      <c r="K34" s="33"/>
    </row>
    <row r="35" spans="1:11" ht="16" thickBot="1" x14ac:dyDescent="0.25">
      <c r="A35" s="21"/>
      <c r="B35" s="23"/>
      <c r="C35" s="25"/>
      <c r="D35" s="27"/>
      <c r="E35" s="38"/>
      <c r="F35" s="38"/>
      <c r="G35" s="32"/>
      <c r="H35" s="33"/>
      <c r="I35" s="33"/>
      <c r="J35" s="33"/>
      <c r="K35" s="33"/>
    </row>
    <row r="36" spans="1:11" ht="16" thickBot="1" x14ac:dyDescent="0.25">
      <c r="A36" s="21"/>
      <c r="B36" s="23"/>
      <c r="C36" s="25"/>
      <c r="D36" s="27"/>
      <c r="E36" s="38"/>
      <c r="F36" s="38"/>
      <c r="G36" s="32"/>
      <c r="H36" s="33"/>
      <c r="I36" s="33"/>
      <c r="J36" s="33"/>
      <c r="K36" s="33"/>
    </row>
    <row r="37" spans="1:11" ht="16" thickBot="1" x14ac:dyDescent="0.25">
      <c r="A37" s="21"/>
      <c r="B37" s="23"/>
      <c r="C37" s="25"/>
      <c r="D37" s="27"/>
      <c r="E37" s="38"/>
      <c r="F37" s="38"/>
      <c r="G37" s="32"/>
      <c r="H37" s="33"/>
      <c r="I37" s="33"/>
      <c r="J37" s="33"/>
      <c r="K37" s="33"/>
    </row>
    <row r="38" spans="1:11" ht="16" thickBot="1" x14ac:dyDescent="0.25">
      <c r="A38" s="21"/>
      <c r="B38" s="23"/>
      <c r="C38" s="25"/>
      <c r="D38" s="27"/>
      <c r="E38" s="38"/>
      <c r="F38" s="38"/>
      <c r="G38" s="32"/>
      <c r="H38" s="33"/>
      <c r="I38" s="33"/>
      <c r="J38" s="33"/>
      <c r="K38" s="33"/>
    </row>
    <row r="39" spans="1:11" ht="16" thickBot="1" x14ac:dyDescent="0.25">
      <c r="A39" s="21"/>
      <c r="B39" s="23"/>
      <c r="C39" s="25"/>
      <c r="D39" s="27"/>
      <c r="E39" s="38"/>
      <c r="F39" s="38"/>
      <c r="G39" s="32"/>
      <c r="H39" s="33"/>
      <c r="I39" s="33"/>
      <c r="J39" s="33"/>
      <c r="K39" s="33"/>
    </row>
    <row r="40" spans="1:11" ht="16" thickBot="1" x14ac:dyDescent="0.25">
      <c r="A40" s="21"/>
      <c r="B40" s="23"/>
      <c r="C40" s="25"/>
      <c r="D40" s="27"/>
      <c r="E40" s="38"/>
      <c r="F40" s="38"/>
      <c r="G40" s="32"/>
      <c r="H40" s="33"/>
      <c r="I40" s="33"/>
      <c r="J40" s="33"/>
      <c r="K40" s="33"/>
    </row>
    <row r="41" spans="1:11" ht="16" thickBot="1" x14ac:dyDescent="0.25">
      <c r="A41" s="21"/>
      <c r="B41" s="23"/>
      <c r="C41" s="25"/>
      <c r="D41" s="27"/>
      <c r="E41" s="38"/>
      <c r="F41" s="38"/>
      <c r="G41" s="32"/>
      <c r="H41" s="33"/>
      <c r="I41" s="33"/>
      <c r="J41" s="33"/>
      <c r="K41" s="33"/>
    </row>
    <row r="42" spans="1:11" ht="16" thickBot="1" x14ac:dyDescent="0.25">
      <c r="A42" s="21"/>
      <c r="B42" s="23"/>
      <c r="C42" s="25"/>
      <c r="D42" s="27"/>
      <c r="E42" s="38"/>
      <c r="F42" s="38"/>
      <c r="G42" s="32"/>
      <c r="H42" s="33"/>
      <c r="I42" s="33"/>
      <c r="J42" s="33"/>
      <c r="K42" s="33"/>
    </row>
    <row r="43" spans="1:11" ht="16" thickBot="1" x14ac:dyDescent="0.25">
      <c r="A43" s="21"/>
      <c r="B43" s="23"/>
      <c r="C43" s="25"/>
      <c r="D43" s="27"/>
      <c r="E43" s="38"/>
      <c r="F43" s="38"/>
      <c r="G43" s="32"/>
      <c r="H43" s="33"/>
      <c r="I43" s="33"/>
      <c r="J43" s="33"/>
      <c r="K43" s="33"/>
    </row>
    <row r="44" spans="1:11" ht="16" thickBot="1" x14ac:dyDescent="0.25">
      <c r="A44" s="21"/>
      <c r="B44" s="23"/>
      <c r="C44" s="25"/>
      <c r="D44" s="27"/>
      <c r="E44" s="38"/>
      <c r="F44" s="38"/>
      <c r="G44" s="32"/>
      <c r="H44" s="33"/>
      <c r="I44" s="33"/>
      <c r="J44" s="33"/>
      <c r="K44" s="33"/>
    </row>
    <row r="45" spans="1:11" ht="16" thickBot="1" x14ac:dyDescent="0.25">
      <c r="A45" s="21"/>
      <c r="B45" s="23"/>
      <c r="C45" s="25"/>
      <c r="D45" s="27"/>
      <c r="E45" s="38"/>
      <c r="F45" s="38"/>
      <c r="G45" s="32"/>
      <c r="H45" s="33"/>
      <c r="I45" s="33"/>
      <c r="J45" s="33"/>
      <c r="K45" s="33"/>
    </row>
    <row r="46" spans="1:11" ht="16" thickBot="1" x14ac:dyDescent="0.25">
      <c r="A46" s="21"/>
      <c r="B46" s="23"/>
      <c r="C46" s="25"/>
      <c r="D46" s="27"/>
      <c r="E46" s="38"/>
      <c r="F46" s="38"/>
      <c r="G46" s="32"/>
      <c r="H46" s="33"/>
      <c r="I46" s="33"/>
      <c r="J46" s="33"/>
      <c r="K46" s="33"/>
    </row>
    <row r="47" spans="1:11" ht="16" thickBot="1" x14ac:dyDescent="0.25">
      <c r="A47" s="21"/>
      <c r="B47" s="23"/>
      <c r="C47" s="25"/>
      <c r="D47" s="27"/>
      <c r="E47" s="38"/>
      <c r="F47" s="38"/>
      <c r="G47" s="32"/>
      <c r="H47" s="33"/>
      <c r="I47" s="33"/>
      <c r="J47" s="33"/>
      <c r="K47" s="33"/>
    </row>
    <row r="48" spans="1:11" ht="16" thickBot="1" x14ac:dyDescent="0.25">
      <c r="A48" s="21"/>
      <c r="B48" s="23"/>
      <c r="C48" s="25"/>
      <c r="D48" s="27"/>
      <c r="E48" s="38"/>
      <c r="F48" s="38"/>
      <c r="G48" s="32"/>
      <c r="H48" s="33"/>
      <c r="I48" s="33"/>
      <c r="J48" s="33"/>
      <c r="K48" s="33"/>
    </row>
    <row r="49" spans="1:12" ht="16" thickBot="1" x14ac:dyDescent="0.25">
      <c r="A49" s="21"/>
      <c r="B49" s="23"/>
      <c r="C49" s="25"/>
      <c r="D49" s="27"/>
      <c r="E49" s="38"/>
      <c r="F49" s="38"/>
      <c r="G49" s="32"/>
      <c r="H49" s="33"/>
      <c r="I49" s="33"/>
      <c r="J49" s="33"/>
      <c r="K49" s="33"/>
    </row>
    <row r="50" spans="1:12" ht="16" thickBot="1" x14ac:dyDescent="0.25">
      <c r="A50" s="21"/>
      <c r="B50" s="23"/>
      <c r="C50" s="25"/>
      <c r="D50" s="27"/>
      <c r="E50" s="38"/>
      <c r="F50" s="38"/>
      <c r="G50" s="32"/>
      <c r="H50" s="33"/>
      <c r="I50" s="33"/>
      <c r="J50" s="33"/>
      <c r="K50" s="33"/>
    </row>
    <row r="51" spans="1:12" ht="16" thickBot="1" x14ac:dyDescent="0.25">
      <c r="A51" s="21"/>
      <c r="B51" s="23"/>
      <c r="C51" s="25"/>
      <c r="D51" s="27"/>
      <c r="E51" s="38"/>
      <c r="F51" s="38"/>
      <c r="G51" s="32"/>
      <c r="H51" s="33"/>
      <c r="I51" s="33"/>
      <c r="J51" s="33"/>
      <c r="K51" s="33"/>
    </row>
    <row r="52" spans="1:12" ht="16" thickBot="1" x14ac:dyDescent="0.25">
      <c r="A52" s="21"/>
      <c r="B52" s="23"/>
      <c r="C52" s="25"/>
      <c r="D52" s="27"/>
      <c r="E52" s="38"/>
      <c r="F52" s="38"/>
      <c r="G52" s="32"/>
      <c r="H52" s="33"/>
      <c r="I52" s="33"/>
      <c r="J52" s="33"/>
      <c r="K52" s="33"/>
    </row>
    <row r="53" spans="1:12" ht="16" thickBot="1" x14ac:dyDescent="0.25">
      <c r="A53" s="21"/>
      <c r="B53" s="23"/>
      <c r="C53" s="25"/>
      <c r="D53" s="27"/>
      <c r="E53" s="38"/>
      <c r="F53" s="38"/>
      <c r="G53" s="32"/>
      <c r="H53" s="33"/>
      <c r="I53" s="33"/>
      <c r="J53" s="33"/>
      <c r="K53" s="33"/>
    </row>
    <row r="54" spans="1:12" ht="16" thickBot="1" x14ac:dyDescent="0.25">
      <c r="A54" s="21"/>
      <c r="B54" s="23"/>
      <c r="C54" s="25"/>
      <c r="D54" s="27"/>
      <c r="E54" s="38"/>
      <c r="F54" s="38"/>
      <c r="G54" s="32"/>
      <c r="H54" s="33"/>
      <c r="I54" s="33"/>
      <c r="J54" s="33"/>
      <c r="K54" s="33"/>
    </row>
    <row r="55" spans="1:12" ht="16" thickBot="1" x14ac:dyDescent="0.25">
      <c r="A55" s="21"/>
      <c r="B55" s="23"/>
      <c r="C55" s="25"/>
      <c r="D55" s="27"/>
      <c r="E55" s="38"/>
      <c r="F55" s="38"/>
      <c r="G55" s="32"/>
      <c r="H55" s="33"/>
      <c r="I55" s="33"/>
      <c r="J55" s="33"/>
      <c r="K55" s="33"/>
    </row>
    <row r="56" spans="1:12" ht="16" thickBot="1" x14ac:dyDescent="0.25">
      <c r="A56" s="21"/>
      <c r="B56" s="23"/>
      <c r="C56" s="25"/>
      <c r="D56" s="27"/>
      <c r="E56" s="38"/>
      <c r="F56" s="38"/>
      <c r="G56" s="32"/>
      <c r="H56" s="33"/>
      <c r="I56" s="33"/>
      <c r="J56" s="33"/>
      <c r="K56" s="33"/>
    </row>
    <row r="57" spans="1:12" ht="16" thickBot="1" x14ac:dyDescent="0.25">
      <c r="A57" s="21"/>
      <c r="B57" s="23"/>
      <c r="C57" s="25"/>
      <c r="D57" s="27"/>
      <c r="E57" s="38"/>
      <c r="F57" s="38"/>
      <c r="G57" s="32"/>
      <c r="H57" s="33"/>
      <c r="I57" s="33"/>
      <c r="J57" s="33"/>
      <c r="K57" s="33"/>
    </row>
    <row r="58" spans="1:12" ht="16" thickBot="1" x14ac:dyDescent="0.25">
      <c r="A58" s="21"/>
      <c r="B58" s="23"/>
      <c r="C58" s="25"/>
      <c r="D58" s="27"/>
      <c r="E58" s="38"/>
      <c r="F58" s="38"/>
      <c r="G58" s="32"/>
      <c r="H58" s="33"/>
      <c r="I58" s="33"/>
      <c r="J58" s="33"/>
      <c r="K58" s="33"/>
    </row>
    <row r="59" spans="1:12" ht="16" thickBot="1" x14ac:dyDescent="0.25">
      <c r="A59" s="21"/>
      <c r="B59" s="23"/>
      <c r="C59" s="25"/>
      <c r="D59" s="27"/>
      <c r="E59" s="38"/>
      <c r="F59" s="38"/>
      <c r="G59" s="32"/>
      <c r="H59" s="33"/>
      <c r="I59" s="33"/>
      <c r="J59" s="33"/>
      <c r="K59" s="33"/>
    </row>
    <row r="60" spans="1:12" ht="16" thickBot="1" x14ac:dyDescent="0.25">
      <c r="A60" s="21"/>
      <c r="B60" s="23"/>
      <c r="C60" s="25"/>
      <c r="D60" s="27"/>
      <c r="E60" s="38"/>
      <c r="F60" s="38"/>
      <c r="G60" s="32"/>
      <c r="H60" s="33"/>
      <c r="I60" s="33"/>
      <c r="J60" s="33"/>
      <c r="K60" s="33"/>
    </row>
    <row r="61" spans="1:12" ht="16" thickBot="1" x14ac:dyDescent="0.25">
      <c r="A61" s="21"/>
      <c r="B61" s="23"/>
      <c r="C61" s="25"/>
      <c r="D61" s="27"/>
      <c r="E61" s="38"/>
      <c r="F61" s="38"/>
      <c r="G61" s="32"/>
      <c r="H61" s="33"/>
      <c r="I61" s="33"/>
      <c r="J61" s="33"/>
      <c r="K61" s="33"/>
    </row>
    <row r="62" spans="1:12" ht="16" thickBot="1" x14ac:dyDescent="0.25">
      <c r="A62" s="21"/>
      <c r="B62" s="23"/>
      <c r="C62" s="25"/>
      <c r="D62" s="27"/>
      <c r="E62" s="38"/>
      <c r="F62" s="38"/>
      <c r="G62" s="32"/>
      <c r="H62" s="33"/>
      <c r="I62" s="33"/>
      <c r="J62" s="33"/>
      <c r="K62" s="33"/>
    </row>
    <row r="63" spans="1:12" ht="16" thickBot="1" x14ac:dyDescent="0.25">
      <c r="A63" s="21"/>
      <c r="B63" s="23"/>
      <c r="C63" s="25"/>
      <c r="D63" s="27"/>
      <c r="E63" s="38"/>
      <c r="F63" s="38"/>
      <c r="G63" s="41"/>
      <c r="H63" s="42"/>
      <c r="I63" s="42"/>
      <c r="J63" s="42"/>
      <c r="K63" s="42"/>
    </row>
    <row r="64" spans="1:12" x14ac:dyDescent="0.2">
      <c r="A64" s="10" t="s">
        <v>13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8:9" x14ac:dyDescent="0.2">
      <c r="H65" s="17"/>
      <c r="I65" s="17"/>
    </row>
    <row r="66" spans="8:9" x14ac:dyDescent="0.2">
      <c r="H66" s="17"/>
      <c r="I66" s="17"/>
    </row>
    <row r="67" spans="8:9" x14ac:dyDescent="0.2">
      <c r="H67" s="17"/>
      <c r="I67" s="17"/>
    </row>
    <row r="68" spans="8:9" x14ac:dyDescent="0.2">
      <c r="H68" s="17"/>
      <c r="I68" s="17"/>
    </row>
    <row r="69" spans="8:9" x14ac:dyDescent="0.2">
      <c r="H69" s="17"/>
      <c r="I69" s="17"/>
    </row>
  </sheetData>
  <sheetProtection algorithmName="SHA-512" hashValue="lS9y5wi9UqPZMVuXK1er9iLpl/GE/HMJxQadge0qinrvpqx7NhEEcDm+Y5kCOL7siz5a3VYOaooDf5Rbqf6hIA==" saltValue="s/1Vw5rgBuYWaGdKsrw9+w==" spinCount="100000" sheet="1" objects="1" scenarios="1" selectLockedCells="1"/>
  <mergeCells count="12393">
    <mergeCell ref="G63:K63"/>
    <mergeCell ref="A10:K10"/>
    <mergeCell ref="H7:I7"/>
    <mergeCell ref="H8:I8"/>
    <mergeCell ref="G59:K59"/>
    <mergeCell ref="G60:K60"/>
    <mergeCell ref="G61:K61"/>
    <mergeCell ref="G62:K62"/>
    <mergeCell ref="G48:K48"/>
    <mergeCell ref="G49:K49"/>
    <mergeCell ref="G50:K50"/>
    <mergeCell ref="G51:K51"/>
    <mergeCell ref="G52:K52"/>
    <mergeCell ref="G53:K53"/>
    <mergeCell ref="G36:K36"/>
    <mergeCell ref="G37:K37"/>
    <mergeCell ref="G38:K38"/>
    <mergeCell ref="G39:K39"/>
    <mergeCell ref="G40:K40"/>
    <mergeCell ref="G41:K41"/>
    <mergeCell ref="G25:K25"/>
    <mergeCell ref="G26:K26"/>
    <mergeCell ref="G27:K27"/>
    <mergeCell ref="G28:K28"/>
    <mergeCell ref="G29:K29"/>
    <mergeCell ref="G30:K30"/>
    <mergeCell ref="H3:K3"/>
    <mergeCell ref="H4:K4"/>
    <mergeCell ref="H5:K5"/>
    <mergeCell ref="H12:K12"/>
    <mergeCell ref="H13:K13"/>
    <mergeCell ref="H15:K15"/>
    <mergeCell ref="H16:K16"/>
    <mergeCell ref="H17:K17"/>
    <mergeCell ref="G19:K19"/>
    <mergeCell ref="G56:K56"/>
    <mergeCell ref="G57:K57"/>
    <mergeCell ref="G58:K58"/>
    <mergeCell ref="G54:K54"/>
    <mergeCell ref="G55:K55"/>
    <mergeCell ref="G44:K44"/>
    <mergeCell ref="G45:K45"/>
    <mergeCell ref="G46:K46"/>
    <mergeCell ref="G47:K47"/>
    <mergeCell ref="G42:K42"/>
    <mergeCell ref="G43:K43"/>
    <mergeCell ref="G32:K32"/>
    <mergeCell ref="G33:K33"/>
    <mergeCell ref="G34:K34"/>
    <mergeCell ref="G35:K35"/>
    <mergeCell ref="G31:K31"/>
    <mergeCell ref="E63:F63"/>
    <mergeCell ref="E60:F60"/>
    <mergeCell ref="E61:F61"/>
    <mergeCell ref="E62:F62"/>
    <mergeCell ref="E55:F55"/>
    <mergeCell ref="E56:F56"/>
    <mergeCell ref="E57:F57"/>
    <mergeCell ref="E58:F58"/>
    <mergeCell ref="E59:F59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1:F21"/>
    <mergeCell ref="E22:F22"/>
    <mergeCell ref="E23:F23"/>
    <mergeCell ref="E24:F24"/>
    <mergeCell ref="F15:G15"/>
    <mergeCell ref="F13:G13"/>
    <mergeCell ref="B15:D15"/>
    <mergeCell ref="B16:D16"/>
    <mergeCell ref="F17:G17"/>
    <mergeCell ref="F16:G16"/>
    <mergeCell ref="RDG12:RDG17"/>
    <mergeCell ref="RDH12:RDH17"/>
    <mergeCell ref="RDI12:RDI17"/>
    <mergeCell ref="RDJ12:RDJ17"/>
    <mergeCell ref="RDK12:RDK17"/>
    <mergeCell ref="RDL12:RDL17"/>
    <mergeCell ref="RDA12:RDA17"/>
    <mergeCell ref="RDB12:RDB17"/>
    <mergeCell ref="RDC12:RDC17"/>
    <mergeCell ref="RDD12:RDD17"/>
    <mergeCell ref="RDE12:RDE17"/>
    <mergeCell ref="RDF12:RDF17"/>
    <mergeCell ref="RCU12:RCU17"/>
    <mergeCell ref="RCV12:RCV17"/>
    <mergeCell ref="RCW12:RCW17"/>
    <mergeCell ref="RCX12:RCX17"/>
    <mergeCell ref="RCY12:RCY17"/>
    <mergeCell ref="RCZ12:RCZ17"/>
    <mergeCell ref="RCO12:RCO17"/>
    <mergeCell ref="RCP12:RCP17"/>
    <mergeCell ref="RCQ12:RCQ17"/>
    <mergeCell ref="RCR12:RCR17"/>
    <mergeCell ref="RCS12:RCS17"/>
    <mergeCell ref="RCT12:RCT17"/>
    <mergeCell ref="RCI12:RCI17"/>
    <mergeCell ref="RCJ12:RCJ17"/>
    <mergeCell ref="RCK12:RCK17"/>
    <mergeCell ref="RCL12:RCL17"/>
    <mergeCell ref="RCM12:RCM17"/>
    <mergeCell ref="RCN12:RCN17"/>
    <mergeCell ref="RCC12:RCC17"/>
    <mergeCell ref="RCD12:RCD17"/>
    <mergeCell ref="RCE12:RCE17"/>
    <mergeCell ref="RCF12:RCF17"/>
    <mergeCell ref="RCG12:RCG17"/>
    <mergeCell ref="RCH12:RCH17"/>
    <mergeCell ref="RBW12:RBW17"/>
    <mergeCell ref="RBX12:RBX17"/>
    <mergeCell ref="RBY12:RBY17"/>
    <mergeCell ref="RBZ12:RBZ17"/>
    <mergeCell ref="RCA12:RCA17"/>
    <mergeCell ref="RCB12:RCB17"/>
    <mergeCell ref="RBQ12:RBQ17"/>
    <mergeCell ref="RBR12:RBR17"/>
    <mergeCell ref="RBS12:RBS17"/>
    <mergeCell ref="RBT12:RBT17"/>
    <mergeCell ref="RBU12:RBU17"/>
    <mergeCell ref="RBV12:RBV17"/>
    <mergeCell ref="RBK12:RBK17"/>
    <mergeCell ref="RBL12:RBL17"/>
    <mergeCell ref="RBM12:RBM17"/>
    <mergeCell ref="RBN12:RBN17"/>
    <mergeCell ref="RBO12:RBO17"/>
    <mergeCell ref="RBP12:RBP17"/>
    <mergeCell ref="RBE12:RBE17"/>
    <mergeCell ref="RBF12:RBF17"/>
    <mergeCell ref="RBG12:RBG17"/>
    <mergeCell ref="RBH12:RBH17"/>
    <mergeCell ref="RBI12:RBI17"/>
    <mergeCell ref="RBJ12:RBJ17"/>
    <mergeCell ref="RAY12:RAY17"/>
    <mergeCell ref="RAZ12:RAZ17"/>
    <mergeCell ref="RBA12:RBA17"/>
    <mergeCell ref="RBB12:RBB17"/>
    <mergeCell ref="RBC12:RBC17"/>
    <mergeCell ref="RBD12:RBD17"/>
    <mergeCell ref="RAS12:RAS17"/>
    <mergeCell ref="RAT12:RAT17"/>
    <mergeCell ref="RAU12:RAU17"/>
    <mergeCell ref="RAV12:RAV17"/>
    <mergeCell ref="RAW12:RAW17"/>
    <mergeCell ref="RAX12:RAX17"/>
    <mergeCell ref="RAM12:RAM17"/>
    <mergeCell ref="RAN12:RAN17"/>
    <mergeCell ref="RAO12:RAO17"/>
    <mergeCell ref="RAP12:RAP17"/>
    <mergeCell ref="RAQ12:RAQ17"/>
    <mergeCell ref="RAR12:RAR17"/>
    <mergeCell ref="RAG12:RAG17"/>
    <mergeCell ref="RAH12:RAH17"/>
    <mergeCell ref="RAI12:RAI17"/>
    <mergeCell ref="RAJ12:RAJ17"/>
    <mergeCell ref="RAK12:RAK17"/>
    <mergeCell ref="RAL12:RAL17"/>
    <mergeCell ref="RAA12:RAA17"/>
    <mergeCell ref="RAB12:RAB17"/>
    <mergeCell ref="RAC12:RAC17"/>
    <mergeCell ref="RAD12:RAD17"/>
    <mergeCell ref="RAE12:RAE17"/>
    <mergeCell ref="RAF12:RAF17"/>
    <mergeCell ref="QZU12:QZU17"/>
    <mergeCell ref="QZV12:QZV17"/>
    <mergeCell ref="QZW12:QZW17"/>
    <mergeCell ref="QZX12:QZX17"/>
    <mergeCell ref="QZY12:QZY17"/>
    <mergeCell ref="QZZ12:QZZ17"/>
    <mergeCell ref="QZO12:QZO17"/>
    <mergeCell ref="QZP12:QZP17"/>
    <mergeCell ref="QZQ12:QZQ17"/>
    <mergeCell ref="QZR12:QZR17"/>
    <mergeCell ref="QZS12:QZS17"/>
    <mergeCell ref="QZT12:QZT17"/>
    <mergeCell ref="QZI12:QZI17"/>
    <mergeCell ref="QZJ12:QZJ17"/>
    <mergeCell ref="QZK12:QZK17"/>
    <mergeCell ref="QZL12:QZL17"/>
    <mergeCell ref="QZM12:QZM17"/>
    <mergeCell ref="QZN12:QZN17"/>
    <mergeCell ref="QZC12:QZC17"/>
    <mergeCell ref="QZD12:QZD17"/>
    <mergeCell ref="QZE12:QZE17"/>
    <mergeCell ref="QZF12:QZF17"/>
    <mergeCell ref="QZG12:QZG17"/>
    <mergeCell ref="QZH12:QZH17"/>
    <mergeCell ref="QYW12:QYW17"/>
    <mergeCell ref="QYX12:QYX17"/>
    <mergeCell ref="QYY12:QYY17"/>
    <mergeCell ref="QYZ12:QYZ17"/>
    <mergeCell ref="QZA12:QZA17"/>
    <mergeCell ref="QZB12:QZB17"/>
    <mergeCell ref="QYQ12:QYQ17"/>
    <mergeCell ref="QYR12:QYR17"/>
    <mergeCell ref="QYS12:QYS17"/>
    <mergeCell ref="QYT12:QYT17"/>
    <mergeCell ref="QYU12:QYU17"/>
    <mergeCell ref="QYV12:QYV17"/>
    <mergeCell ref="QYK12:QYK17"/>
    <mergeCell ref="QYL12:QYL17"/>
    <mergeCell ref="QYM12:QYM17"/>
    <mergeCell ref="QYN12:QYN17"/>
    <mergeCell ref="QYO12:QYO17"/>
    <mergeCell ref="QYP12:QYP17"/>
    <mergeCell ref="QYE12:QYE17"/>
    <mergeCell ref="QYF12:QYF17"/>
    <mergeCell ref="QYG12:QYG17"/>
    <mergeCell ref="QYH12:QYH17"/>
    <mergeCell ref="QYI12:QYI17"/>
    <mergeCell ref="QYJ12:QYJ17"/>
    <mergeCell ref="QXY12:QXY17"/>
    <mergeCell ref="QXZ12:QXZ17"/>
    <mergeCell ref="QYA12:QYA17"/>
    <mergeCell ref="QYB12:QYB17"/>
    <mergeCell ref="QYC12:QYC17"/>
    <mergeCell ref="QYD12:QYD17"/>
    <mergeCell ref="QXS12:QXS17"/>
    <mergeCell ref="QXT12:QXT17"/>
    <mergeCell ref="QXU12:QXU17"/>
    <mergeCell ref="QXV12:QXV17"/>
    <mergeCell ref="QXW12:QXW17"/>
    <mergeCell ref="QXX12:QXX17"/>
    <mergeCell ref="QXM12:QXM17"/>
    <mergeCell ref="QXN12:QXN17"/>
    <mergeCell ref="QXO12:QXO17"/>
    <mergeCell ref="QXP12:QXP17"/>
    <mergeCell ref="QXQ12:QXQ17"/>
    <mergeCell ref="QXR12:QXR17"/>
    <mergeCell ref="QXG12:QXG17"/>
    <mergeCell ref="QXH12:QXH17"/>
    <mergeCell ref="QXI12:QXI17"/>
    <mergeCell ref="QXJ12:QXJ17"/>
    <mergeCell ref="QXK12:QXK17"/>
    <mergeCell ref="QXL12:QXL17"/>
    <mergeCell ref="QXA12:QXA17"/>
    <mergeCell ref="QXB12:QXB17"/>
    <mergeCell ref="QXC12:QXC17"/>
    <mergeCell ref="QXD12:QXD17"/>
    <mergeCell ref="QXE12:QXE17"/>
    <mergeCell ref="QXF12:QXF17"/>
    <mergeCell ref="QWU12:QWU17"/>
    <mergeCell ref="QWV12:QWV17"/>
    <mergeCell ref="QWW12:QWW17"/>
    <mergeCell ref="QWX12:QWX17"/>
    <mergeCell ref="QWY12:QWY17"/>
    <mergeCell ref="QWZ12:QWZ17"/>
    <mergeCell ref="QWO12:QWO17"/>
    <mergeCell ref="QWP12:QWP17"/>
    <mergeCell ref="QWQ12:QWQ17"/>
    <mergeCell ref="QWR12:QWR17"/>
    <mergeCell ref="QWS12:QWS17"/>
    <mergeCell ref="QWT12:QWT17"/>
    <mergeCell ref="QWI12:QWI17"/>
    <mergeCell ref="QWJ12:QWJ17"/>
    <mergeCell ref="QWK12:QWK17"/>
    <mergeCell ref="QWL12:QWL17"/>
    <mergeCell ref="QWM12:QWM17"/>
    <mergeCell ref="QWN12:QWN17"/>
    <mergeCell ref="QWC12:QWC17"/>
    <mergeCell ref="QWD12:QWD17"/>
    <mergeCell ref="QWE12:QWE17"/>
    <mergeCell ref="QWF12:QWF17"/>
    <mergeCell ref="QWG12:QWG17"/>
    <mergeCell ref="QWH12:QWH17"/>
    <mergeCell ref="QVW12:QVW17"/>
    <mergeCell ref="QVX12:QVX17"/>
    <mergeCell ref="QVY12:QVY17"/>
    <mergeCell ref="QVZ12:QVZ17"/>
    <mergeCell ref="QWA12:QWA17"/>
    <mergeCell ref="QWB12:QWB17"/>
    <mergeCell ref="QVQ12:QVQ17"/>
    <mergeCell ref="QVR12:QVR17"/>
    <mergeCell ref="QVS12:QVS17"/>
    <mergeCell ref="QVT12:QVT17"/>
    <mergeCell ref="QVU12:QVU17"/>
    <mergeCell ref="QVV12:QVV17"/>
    <mergeCell ref="QVK12:QVK17"/>
    <mergeCell ref="QVL12:QVL17"/>
    <mergeCell ref="QVM12:QVM17"/>
    <mergeCell ref="QVN12:QVN17"/>
    <mergeCell ref="QVO12:QVO17"/>
    <mergeCell ref="QVP12:QVP17"/>
    <mergeCell ref="QVE12:QVE17"/>
    <mergeCell ref="QVF12:QVF17"/>
    <mergeCell ref="QVG12:QVG17"/>
    <mergeCell ref="QVH12:QVH17"/>
    <mergeCell ref="QVI12:QVI17"/>
    <mergeCell ref="QVJ12:QVJ17"/>
    <mergeCell ref="QUY12:QUY17"/>
    <mergeCell ref="QUZ12:QUZ17"/>
    <mergeCell ref="QVA12:QVA17"/>
    <mergeCell ref="QVB12:QVB17"/>
    <mergeCell ref="QVC12:QVC17"/>
    <mergeCell ref="QVD12:QVD17"/>
    <mergeCell ref="QUS12:QUS17"/>
    <mergeCell ref="QUT12:QUT17"/>
    <mergeCell ref="QUU12:QUU17"/>
    <mergeCell ref="QUV12:QUV17"/>
    <mergeCell ref="QUW12:QUW17"/>
    <mergeCell ref="QUX12:QUX17"/>
    <mergeCell ref="QUM12:QUM17"/>
    <mergeCell ref="QUN12:QUN17"/>
    <mergeCell ref="QUO12:QUO17"/>
    <mergeCell ref="QUP12:QUP17"/>
    <mergeCell ref="QUQ12:QUQ17"/>
    <mergeCell ref="QUR12:QUR17"/>
    <mergeCell ref="QUG12:QUG17"/>
    <mergeCell ref="QUH12:QUH17"/>
    <mergeCell ref="QUI12:QUI17"/>
    <mergeCell ref="QUJ12:QUJ17"/>
    <mergeCell ref="QUK12:QUK17"/>
    <mergeCell ref="QUL12:QUL17"/>
    <mergeCell ref="QUA12:QUA17"/>
    <mergeCell ref="QUB12:QUB17"/>
    <mergeCell ref="QUC12:QUC17"/>
    <mergeCell ref="QUD12:QUD17"/>
    <mergeCell ref="QUE12:QUE17"/>
    <mergeCell ref="QUF12:QUF17"/>
    <mergeCell ref="QTU12:QTU17"/>
    <mergeCell ref="QTV12:QTV17"/>
    <mergeCell ref="QTW12:QTW17"/>
    <mergeCell ref="QTX12:QTX17"/>
    <mergeCell ref="QTY12:QTY17"/>
    <mergeCell ref="QTZ12:QTZ17"/>
    <mergeCell ref="QTO12:QTO17"/>
    <mergeCell ref="QTP12:QTP17"/>
    <mergeCell ref="QTQ12:QTQ17"/>
    <mergeCell ref="QTR12:QTR17"/>
    <mergeCell ref="QTS12:QTS17"/>
    <mergeCell ref="QTT12:QTT17"/>
    <mergeCell ref="QTI12:QTI17"/>
    <mergeCell ref="QTJ12:QTJ17"/>
    <mergeCell ref="QTK12:QTK17"/>
    <mergeCell ref="QTL12:QTL17"/>
    <mergeCell ref="QTM12:QTM17"/>
    <mergeCell ref="QTN12:QTN17"/>
    <mergeCell ref="QTC12:QTC17"/>
    <mergeCell ref="QTD12:QTD17"/>
    <mergeCell ref="QTE12:QTE17"/>
    <mergeCell ref="QTF12:QTF17"/>
    <mergeCell ref="QTG12:QTG17"/>
    <mergeCell ref="QTH12:QTH17"/>
    <mergeCell ref="QSW12:QSW17"/>
    <mergeCell ref="QSX12:QSX17"/>
    <mergeCell ref="QSY12:QSY17"/>
    <mergeCell ref="QSZ12:QSZ17"/>
    <mergeCell ref="QTA12:QTA17"/>
    <mergeCell ref="QTB12:QTB17"/>
    <mergeCell ref="QSQ12:QSQ17"/>
    <mergeCell ref="QSR12:QSR17"/>
    <mergeCell ref="QSS12:QSS17"/>
    <mergeCell ref="QST12:QST17"/>
    <mergeCell ref="QSU12:QSU17"/>
    <mergeCell ref="QSV12:QSV17"/>
    <mergeCell ref="QSK12:QSK17"/>
    <mergeCell ref="QSL12:QSL17"/>
    <mergeCell ref="QSM12:QSM17"/>
    <mergeCell ref="QSN12:QSN17"/>
    <mergeCell ref="QSO12:QSO17"/>
    <mergeCell ref="QSP12:QSP17"/>
    <mergeCell ref="QSE12:QSE17"/>
    <mergeCell ref="QSF12:QSF17"/>
    <mergeCell ref="QSG12:QSG17"/>
    <mergeCell ref="QSH12:QSH17"/>
    <mergeCell ref="QSI12:QSI17"/>
    <mergeCell ref="QSJ12:QSJ17"/>
    <mergeCell ref="QRY12:QRY17"/>
    <mergeCell ref="QRZ12:QRZ17"/>
    <mergeCell ref="QSA12:QSA17"/>
    <mergeCell ref="QSB12:QSB17"/>
    <mergeCell ref="QSC12:QSC17"/>
    <mergeCell ref="QSD12:QSD17"/>
    <mergeCell ref="QRS12:QRS17"/>
    <mergeCell ref="QRT12:QRT17"/>
    <mergeCell ref="QRU12:QRU17"/>
    <mergeCell ref="QRV12:QRV17"/>
    <mergeCell ref="QRW12:QRW17"/>
    <mergeCell ref="QRX12:QRX17"/>
    <mergeCell ref="QRM12:QRM17"/>
    <mergeCell ref="QRN12:QRN17"/>
    <mergeCell ref="QRO12:QRO17"/>
    <mergeCell ref="QRP12:QRP17"/>
    <mergeCell ref="QRQ12:QRQ17"/>
    <mergeCell ref="QRR12:QRR17"/>
    <mergeCell ref="QRG12:QRG17"/>
    <mergeCell ref="QRH12:QRH17"/>
    <mergeCell ref="QRI12:QRI17"/>
    <mergeCell ref="QRJ12:QRJ17"/>
    <mergeCell ref="QRK12:QRK17"/>
    <mergeCell ref="QRL12:QRL17"/>
    <mergeCell ref="QRA12:QRA17"/>
    <mergeCell ref="QRB12:QRB17"/>
    <mergeCell ref="QRC12:QRC17"/>
    <mergeCell ref="QRD12:QRD17"/>
    <mergeCell ref="QRE12:QRE17"/>
    <mergeCell ref="QRF12:QRF17"/>
    <mergeCell ref="QQU12:QQU17"/>
    <mergeCell ref="QQV12:QQV17"/>
    <mergeCell ref="QQW12:QQW17"/>
    <mergeCell ref="QQX12:QQX17"/>
    <mergeCell ref="QQY12:QQY17"/>
    <mergeCell ref="QQZ12:QQZ17"/>
    <mergeCell ref="QQO12:QQO17"/>
    <mergeCell ref="QQP12:QQP17"/>
    <mergeCell ref="QQQ12:QQQ17"/>
    <mergeCell ref="QQR12:QQR17"/>
    <mergeCell ref="QQS12:QQS17"/>
    <mergeCell ref="QQT12:QQT17"/>
    <mergeCell ref="QQI12:QQI17"/>
    <mergeCell ref="QQJ12:QQJ17"/>
    <mergeCell ref="QQK12:QQK17"/>
    <mergeCell ref="QQL12:QQL17"/>
    <mergeCell ref="QQM12:QQM17"/>
    <mergeCell ref="QQN12:QQN17"/>
    <mergeCell ref="QQC12:QQC17"/>
    <mergeCell ref="QQD12:QQD17"/>
    <mergeCell ref="QQE12:QQE17"/>
    <mergeCell ref="QQF12:QQF17"/>
    <mergeCell ref="QQG12:QQG17"/>
    <mergeCell ref="QQH12:QQH17"/>
    <mergeCell ref="QPW12:QPW17"/>
    <mergeCell ref="QPX12:QPX17"/>
    <mergeCell ref="QPY12:QPY17"/>
    <mergeCell ref="QPZ12:QPZ17"/>
    <mergeCell ref="QQA12:QQA17"/>
    <mergeCell ref="QQB12:QQB17"/>
    <mergeCell ref="QPQ12:QPQ17"/>
    <mergeCell ref="QPR12:QPR17"/>
    <mergeCell ref="QPS12:QPS17"/>
    <mergeCell ref="QPT12:QPT17"/>
    <mergeCell ref="QPU12:QPU17"/>
    <mergeCell ref="QPV12:QPV17"/>
    <mergeCell ref="QPK12:QPK17"/>
    <mergeCell ref="QPL12:QPL17"/>
    <mergeCell ref="QPM12:QPM17"/>
    <mergeCell ref="QPN12:QPN17"/>
    <mergeCell ref="QPO12:QPO17"/>
    <mergeCell ref="QPP12:QPP17"/>
    <mergeCell ref="QPE12:QPE17"/>
    <mergeCell ref="QPF12:QPF17"/>
    <mergeCell ref="QPG12:QPG17"/>
    <mergeCell ref="QPH12:QPH17"/>
    <mergeCell ref="QPI12:QPI17"/>
    <mergeCell ref="QPJ12:QPJ17"/>
    <mergeCell ref="QOY12:QOY17"/>
    <mergeCell ref="QOZ12:QOZ17"/>
    <mergeCell ref="QPA12:QPA17"/>
    <mergeCell ref="QPB12:QPB17"/>
    <mergeCell ref="QPC12:QPC17"/>
    <mergeCell ref="QPD12:QPD17"/>
    <mergeCell ref="QOS12:QOS17"/>
    <mergeCell ref="QOT12:QOT17"/>
    <mergeCell ref="QOU12:QOU17"/>
    <mergeCell ref="QOV12:QOV17"/>
    <mergeCell ref="QOW12:QOW17"/>
    <mergeCell ref="QOX12:QOX17"/>
    <mergeCell ref="QOM12:QOM17"/>
    <mergeCell ref="QON12:QON17"/>
    <mergeCell ref="QOO12:QOO17"/>
    <mergeCell ref="QOP12:QOP17"/>
    <mergeCell ref="QOQ12:QOQ17"/>
    <mergeCell ref="QOR12:QOR17"/>
    <mergeCell ref="QOG12:QOG17"/>
    <mergeCell ref="QOH12:QOH17"/>
    <mergeCell ref="QOI12:QOI17"/>
    <mergeCell ref="QOJ12:QOJ17"/>
    <mergeCell ref="QOK12:QOK17"/>
    <mergeCell ref="QOL12:QOL17"/>
    <mergeCell ref="QOA12:QOA17"/>
    <mergeCell ref="QOB12:QOB17"/>
    <mergeCell ref="QOC12:QOC17"/>
    <mergeCell ref="QOD12:QOD17"/>
    <mergeCell ref="QOE12:QOE17"/>
    <mergeCell ref="QOF12:QOF17"/>
    <mergeCell ref="QNU12:QNU17"/>
    <mergeCell ref="QNV12:QNV17"/>
    <mergeCell ref="QNW12:QNW17"/>
    <mergeCell ref="QNX12:QNX17"/>
    <mergeCell ref="QNY12:QNY17"/>
    <mergeCell ref="QNZ12:QNZ17"/>
    <mergeCell ref="QNO12:QNO17"/>
    <mergeCell ref="QNP12:QNP17"/>
    <mergeCell ref="QNQ12:QNQ17"/>
    <mergeCell ref="QNR12:QNR17"/>
    <mergeCell ref="QNS12:QNS17"/>
    <mergeCell ref="QNT12:QNT17"/>
    <mergeCell ref="QNI12:QNI17"/>
    <mergeCell ref="QNJ12:QNJ17"/>
    <mergeCell ref="QNK12:QNK17"/>
    <mergeCell ref="QNL12:QNL17"/>
    <mergeCell ref="QNM12:QNM17"/>
    <mergeCell ref="QNN12:QNN17"/>
    <mergeCell ref="QNC12:QNC17"/>
    <mergeCell ref="QND12:QND17"/>
    <mergeCell ref="QNE12:QNE17"/>
    <mergeCell ref="QNF12:QNF17"/>
    <mergeCell ref="QNG12:QNG17"/>
    <mergeCell ref="QNH12:QNH17"/>
    <mergeCell ref="QMW12:QMW17"/>
    <mergeCell ref="QMX12:QMX17"/>
    <mergeCell ref="QMY12:QMY17"/>
    <mergeCell ref="QMZ12:QMZ17"/>
    <mergeCell ref="QNA12:QNA17"/>
    <mergeCell ref="QNB12:QNB17"/>
    <mergeCell ref="QMQ12:QMQ17"/>
    <mergeCell ref="QMR12:QMR17"/>
    <mergeCell ref="QMS12:QMS17"/>
    <mergeCell ref="QMT12:QMT17"/>
    <mergeCell ref="QMU12:QMU17"/>
    <mergeCell ref="QMV12:QMV17"/>
    <mergeCell ref="QMK12:QMK17"/>
    <mergeCell ref="QML12:QML17"/>
    <mergeCell ref="QMM12:QMM17"/>
    <mergeCell ref="QMN12:QMN17"/>
    <mergeCell ref="QMO12:QMO17"/>
    <mergeCell ref="QMP12:QMP17"/>
    <mergeCell ref="QME12:QME17"/>
    <mergeCell ref="QMF12:QMF17"/>
    <mergeCell ref="QMG12:QMG17"/>
    <mergeCell ref="QMH12:QMH17"/>
    <mergeCell ref="QMI12:QMI17"/>
    <mergeCell ref="QMJ12:QMJ17"/>
    <mergeCell ref="QLY12:QLY17"/>
    <mergeCell ref="QLZ12:QLZ17"/>
    <mergeCell ref="QMA12:QMA17"/>
    <mergeCell ref="QMB12:QMB17"/>
    <mergeCell ref="QMC12:QMC17"/>
    <mergeCell ref="QMD12:QMD17"/>
    <mergeCell ref="QLS12:QLS17"/>
    <mergeCell ref="QLT12:QLT17"/>
    <mergeCell ref="QLU12:QLU17"/>
    <mergeCell ref="QLV12:QLV17"/>
    <mergeCell ref="QLW12:QLW17"/>
    <mergeCell ref="QLX12:QLX17"/>
    <mergeCell ref="QLM12:QLM17"/>
    <mergeCell ref="QLN12:QLN17"/>
    <mergeCell ref="QLO12:QLO17"/>
    <mergeCell ref="QLP12:QLP17"/>
    <mergeCell ref="QLQ12:QLQ17"/>
    <mergeCell ref="QLR12:QLR17"/>
    <mergeCell ref="QLG12:QLG17"/>
    <mergeCell ref="QLH12:QLH17"/>
    <mergeCell ref="QLI12:QLI17"/>
    <mergeCell ref="QLJ12:QLJ17"/>
    <mergeCell ref="QLK12:QLK17"/>
    <mergeCell ref="QLL12:QLL17"/>
    <mergeCell ref="QLA12:QLA17"/>
    <mergeCell ref="QLB12:QLB17"/>
    <mergeCell ref="QLC12:QLC17"/>
    <mergeCell ref="QLD12:QLD17"/>
    <mergeCell ref="QLE12:QLE17"/>
    <mergeCell ref="QLF12:QLF17"/>
    <mergeCell ref="QKU12:QKU17"/>
    <mergeCell ref="QKV12:QKV17"/>
    <mergeCell ref="QKW12:QKW17"/>
    <mergeCell ref="QKX12:QKX17"/>
    <mergeCell ref="QKY12:QKY17"/>
    <mergeCell ref="QKZ12:QKZ17"/>
    <mergeCell ref="QKO12:QKO17"/>
    <mergeCell ref="QKP12:QKP17"/>
    <mergeCell ref="QKQ12:QKQ17"/>
    <mergeCell ref="QKR12:QKR17"/>
    <mergeCell ref="QKS12:QKS17"/>
    <mergeCell ref="QKT12:QKT17"/>
    <mergeCell ref="QKI12:QKI17"/>
    <mergeCell ref="QKJ12:QKJ17"/>
    <mergeCell ref="QKK12:QKK17"/>
    <mergeCell ref="QKL12:QKL17"/>
    <mergeCell ref="QKM12:QKM17"/>
    <mergeCell ref="QKN12:QKN17"/>
    <mergeCell ref="QKC12:QKC17"/>
    <mergeCell ref="QKD12:QKD17"/>
    <mergeCell ref="QKE12:QKE17"/>
    <mergeCell ref="QKF12:QKF17"/>
    <mergeCell ref="QKG12:QKG17"/>
    <mergeCell ref="QKH12:QKH17"/>
    <mergeCell ref="QJW12:QJW17"/>
    <mergeCell ref="QJX12:QJX17"/>
    <mergeCell ref="QJY12:QJY17"/>
    <mergeCell ref="QJZ12:QJZ17"/>
    <mergeCell ref="QKA12:QKA17"/>
    <mergeCell ref="QKB12:QKB17"/>
    <mergeCell ref="QJQ12:QJQ17"/>
    <mergeCell ref="QJR12:QJR17"/>
    <mergeCell ref="QJS12:QJS17"/>
    <mergeCell ref="QJT12:QJT17"/>
    <mergeCell ref="QJU12:QJU17"/>
    <mergeCell ref="QJV12:QJV17"/>
    <mergeCell ref="QJK12:QJK17"/>
    <mergeCell ref="QJL12:QJL17"/>
    <mergeCell ref="QJM12:QJM17"/>
    <mergeCell ref="QJN12:QJN17"/>
    <mergeCell ref="QJO12:QJO17"/>
    <mergeCell ref="QJP12:QJP17"/>
    <mergeCell ref="QJE12:QJE17"/>
    <mergeCell ref="QJF12:QJF17"/>
    <mergeCell ref="QJG12:QJG17"/>
    <mergeCell ref="QJH12:QJH17"/>
    <mergeCell ref="QJI12:QJI17"/>
    <mergeCell ref="QJJ12:QJJ17"/>
    <mergeCell ref="QIY12:QIY17"/>
    <mergeCell ref="QIZ12:QIZ17"/>
    <mergeCell ref="QJA12:QJA17"/>
    <mergeCell ref="QJB12:QJB17"/>
    <mergeCell ref="QJC12:QJC17"/>
    <mergeCell ref="QJD12:QJD17"/>
    <mergeCell ref="QIS12:QIS17"/>
    <mergeCell ref="QIT12:QIT17"/>
    <mergeCell ref="QIU12:QIU17"/>
    <mergeCell ref="QIV12:QIV17"/>
    <mergeCell ref="QIW12:QIW17"/>
    <mergeCell ref="QIX12:QIX17"/>
    <mergeCell ref="QIM12:QIM17"/>
    <mergeCell ref="QIN12:QIN17"/>
    <mergeCell ref="QIO12:QIO17"/>
    <mergeCell ref="QIP12:QIP17"/>
    <mergeCell ref="QIQ12:QIQ17"/>
    <mergeCell ref="QIR12:QIR17"/>
    <mergeCell ref="QIG12:QIG17"/>
    <mergeCell ref="QIH12:QIH17"/>
    <mergeCell ref="QII12:QII17"/>
    <mergeCell ref="QIJ12:QIJ17"/>
    <mergeCell ref="QIK12:QIK17"/>
    <mergeCell ref="QIL12:QIL17"/>
    <mergeCell ref="QIA12:QIA17"/>
    <mergeCell ref="QIB12:QIB17"/>
    <mergeCell ref="QIC12:QIC17"/>
    <mergeCell ref="QID12:QID17"/>
    <mergeCell ref="QIE12:QIE17"/>
    <mergeCell ref="QIF12:QIF17"/>
    <mergeCell ref="QHU12:QHU17"/>
    <mergeCell ref="QHV12:QHV17"/>
    <mergeCell ref="QHW12:QHW17"/>
    <mergeCell ref="QHX12:QHX17"/>
    <mergeCell ref="QHY12:QHY17"/>
    <mergeCell ref="QHZ12:QHZ17"/>
    <mergeCell ref="QHO12:QHO17"/>
    <mergeCell ref="QHP12:QHP17"/>
    <mergeCell ref="QHQ12:QHQ17"/>
    <mergeCell ref="QHR12:QHR17"/>
    <mergeCell ref="QHS12:QHS17"/>
    <mergeCell ref="QHT12:QHT17"/>
    <mergeCell ref="QHI12:QHI17"/>
    <mergeCell ref="QHJ12:QHJ17"/>
    <mergeCell ref="QHK12:QHK17"/>
    <mergeCell ref="QHL12:QHL17"/>
    <mergeCell ref="QHM12:QHM17"/>
    <mergeCell ref="QHN12:QHN17"/>
    <mergeCell ref="QHC12:QHC17"/>
    <mergeCell ref="QHD12:QHD17"/>
    <mergeCell ref="QHE12:QHE17"/>
    <mergeCell ref="QHF12:QHF17"/>
    <mergeCell ref="QHG12:QHG17"/>
    <mergeCell ref="QHH12:QHH17"/>
    <mergeCell ref="QGW12:QGW17"/>
    <mergeCell ref="QGX12:QGX17"/>
    <mergeCell ref="QGY12:QGY17"/>
    <mergeCell ref="QGZ12:QGZ17"/>
    <mergeCell ref="QHA12:QHA17"/>
    <mergeCell ref="QHB12:QHB17"/>
    <mergeCell ref="QGQ12:QGQ17"/>
    <mergeCell ref="QGR12:QGR17"/>
    <mergeCell ref="QGS12:QGS17"/>
    <mergeCell ref="QGT12:QGT17"/>
    <mergeCell ref="QGU12:QGU17"/>
    <mergeCell ref="QGV12:QGV17"/>
    <mergeCell ref="QGK12:QGK17"/>
    <mergeCell ref="QGL12:QGL17"/>
    <mergeCell ref="QGM12:QGM17"/>
    <mergeCell ref="QGN12:QGN17"/>
    <mergeCell ref="QGO12:QGO17"/>
    <mergeCell ref="QGP12:QGP17"/>
    <mergeCell ref="QGE12:QGE17"/>
    <mergeCell ref="QGF12:QGF17"/>
    <mergeCell ref="QGG12:QGG17"/>
    <mergeCell ref="QGH12:QGH17"/>
    <mergeCell ref="QGI12:QGI17"/>
    <mergeCell ref="QGJ12:QGJ17"/>
    <mergeCell ref="QFY12:QFY17"/>
    <mergeCell ref="QFZ12:QFZ17"/>
    <mergeCell ref="QGA12:QGA17"/>
    <mergeCell ref="QGB12:QGB17"/>
    <mergeCell ref="QGC12:QGC17"/>
    <mergeCell ref="QGD12:QGD17"/>
    <mergeCell ref="QFS12:QFS17"/>
    <mergeCell ref="QFT12:QFT17"/>
    <mergeCell ref="QFU12:QFU17"/>
    <mergeCell ref="QFV12:QFV17"/>
    <mergeCell ref="QFW12:QFW17"/>
    <mergeCell ref="QFX12:QFX17"/>
    <mergeCell ref="QFM12:QFM17"/>
    <mergeCell ref="QFN12:QFN17"/>
    <mergeCell ref="QFO12:QFO17"/>
    <mergeCell ref="QFP12:QFP17"/>
    <mergeCell ref="QFQ12:QFQ17"/>
    <mergeCell ref="QFR12:QFR17"/>
    <mergeCell ref="QFG12:QFG17"/>
    <mergeCell ref="QFH12:QFH17"/>
    <mergeCell ref="QFI12:QFI17"/>
    <mergeCell ref="QFJ12:QFJ17"/>
    <mergeCell ref="QFK12:QFK17"/>
    <mergeCell ref="QFL12:QFL17"/>
    <mergeCell ref="QFA12:QFA17"/>
    <mergeCell ref="QFB12:QFB17"/>
    <mergeCell ref="QFC12:QFC17"/>
    <mergeCell ref="QFD12:QFD17"/>
    <mergeCell ref="QFE12:QFE17"/>
    <mergeCell ref="QFF12:QFF17"/>
    <mergeCell ref="QEU12:QEU17"/>
    <mergeCell ref="QEV12:QEV17"/>
    <mergeCell ref="QEW12:QEW17"/>
    <mergeCell ref="QEX12:QEX17"/>
    <mergeCell ref="QEY12:QEY17"/>
    <mergeCell ref="QEZ12:QEZ17"/>
    <mergeCell ref="QEO12:QEO17"/>
    <mergeCell ref="QEP12:QEP17"/>
    <mergeCell ref="QEQ12:QEQ17"/>
    <mergeCell ref="QER12:QER17"/>
    <mergeCell ref="QES12:QES17"/>
    <mergeCell ref="QET12:QET17"/>
    <mergeCell ref="QEI12:QEI17"/>
    <mergeCell ref="QEJ12:QEJ17"/>
    <mergeCell ref="QEK12:QEK17"/>
    <mergeCell ref="QEL12:QEL17"/>
    <mergeCell ref="QEM12:QEM17"/>
    <mergeCell ref="QEN12:QEN17"/>
    <mergeCell ref="QEC12:QEC17"/>
    <mergeCell ref="QED12:QED17"/>
    <mergeCell ref="QEE12:QEE17"/>
    <mergeCell ref="QEF12:QEF17"/>
    <mergeCell ref="QEG12:QEG17"/>
    <mergeCell ref="QEH12:QEH17"/>
    <mergeCell ref="QDW12:QDW17"/>
    <mergeCell ref="QDX12:QDX17"/>
    <mergeCell ref="QDY12:QDY17"/>
    <mergeCell ref="QDZ12:QDZ17"/>
    <mergeCell ref="QEA12:QEA17"/>
    <mergeCell ref="QEB12:QEB17"/>
    <mergeCell ref="QDQ12:QDQ17"/>
    <mergeCell ref="QDR12:QDR17"/>
    <mergeCell ref="QDS12:QDS17"/>
    <mergeCell ref="QDT12:QDT17"/>
    <mergeCell ref="QDU12:QDU17"/>
    <mergeCell ref="QDV12:QDV17"/>
    <mergeCell ref="QDK12:QDK17"/>
    <mergeCell ref="QDL12:QDL17"/>
    <mergeCell ref="QDM12:QDM17"/>
    <mergeCell ref="QDN12:QDN17"/>
    <mergeCell ref="QDO12:QDO17"/>
    <mergeCell ref="QDP12:QDP17"/>
    <mergeCell ref="QDE12:QDE17"/>
    <mergeCell ref="QDF12:QDF17"/>
    <mergeCell ref="QDG12:QDG17"/>
    <mergeCell ref="QDH12:QDH17"/>
    <mergeCell ref="QDI12:QDI17"/>
    <mergeCell ref="QDJ12:QDJ17"/>
    <mergeCell ref="QCY12:QCY17"/>
    <mergeCell ref="QCZ12:QCZ17"/>
    <mergeCell ref="QDA12:QDA17"/>
    <mergeCell ref="QDB12:QDB17"/>
    <mergeCell ref="QDC12:QDC17"/>
    <mergeCell ref="QDD12:QDD17"/>
    <mergeCell ref="QCS12:QCS17"/>
    <mergeCell ref="QCT12:QCT17"/>
    <mergeCell ref="QCU12:QCU17"/>
    <mergeCell ref="QCV12:QCV17"/>
    <mergeCell ref="QCW12:QCW17"/>
    <mergeCell ref="QCX12:QCX17"/>
    <mergeCell ref="QCM12:QCM17"/>
    <mergeCell ref="QCN12:QCN17"/>
    <mergeCell ref="QCO12:QCO17"/>
    <mergeCell ref="QCP12:QCP17"/>
    <mergeCell ref="QCQ12:QCQ17"/>
    <mergeCell ref="QCR12:QCR17"/>
    <mergeCell ref="QCG12:QCG17"/>
    <mergeCell ref="QCH12:QCH17"/>
    <mergeCell ref="QCI12:QCI17"/>
    <mergeCell ref="QCJ12:QCJ17"/>
    <mergeCell ref="QCK12:QCK17"/>
    <mergeCell ref="QCL12:QCL17"/>
    <mergeCell ref="QCA12:QCA17"/>
    <mergeCell ref="QCB12:QCB17"/>
    <mergeCell ref="QCC12:QCC17"/>
    <mergeCell ref="QCD12:QCD17"/>
    <mergeCell ref="QCE12:QCE17"/>
    <mergeCell ref="QCF12:QCF17"/>
    <mergeCell ref="QBU12:QBU17"/>
    <mergeCell ref="QBV12:QBV17"/>
    <mergeCell ref="QBW12:QBW17"/>
    <mergeCell ref="QBX12:QBX17"/>
    <mergeCell ref="QBY12:QBY17"/>
    <mergeCell ref="QBZ12:QBZ17"/>
    <mergeCell ref="QBO12:QBO17"/>
    <mergeCell ref="QBP12:QBP17"/>
    <mergeCell ref="QBQ12:QBQ17"/>
    <mergeCell ref="QBR12:QBR17"/>
    <mergeCell ref="QBS12:QBS17"/>
    <mergeCell ref="QBT12:QBT17"/>
    <mergeCell ref="QBI12:QBI17"/>
    <mergeCell ref="QBJ12:QBJ17"/>
    <mergeCell ref="QBK12:QBK17"/>
    <mergeCell ref="QBL12:QBL17"/>
    <mergeCell ref="QBM12:QBM17"/>
    <mergeCell ref="QBN12:QBN17"/>
    <mergeCell ref="QBC12:QBC17"/>
    <mergeCell ref="QBD12:QBD17"/>
    <mergeCell ref="QBE12:QBE17"/>
    <mergeCell ref="QBF12:QBF17"/>
    <mergeCell ref="QBG12:QBG17"/>
    <mergeCell ref="QBH12:QBH17"/>
    <mergeCell ref="QAW12:QAW17"/>
    <mergeCell ref="QAX12:QAX17"/>
    <mergeCell ref="QAY12:QAY17"/>
    <mergeCell ref="QAZ12:QAZ17"/>
    <mergeCell ref="QBA12:QBA17"/>
    <mergeCell ref="QBB12:QBB17"/>
    <mergeCell ref="QAQ12:QAQ17"/>
    <mergeCell ref="QAR12:QAR17"/>
    <mergeCell ref="QAS12:QAS17"/>
    <mergeCell ref="QAT12:QAT17"/>
    <mergeCell ref="QAU12:QAU17"/>
    <mergeCell ref="QAV12:QAV17"/>
    <mergeCell ref="QAK12:QAK17"/>
    <mergeCell ref="QAL12:QAL17"/>
    <mergeCell ref="QAM12:QAM17"/>
    <mergeCell ref="QAN12:QAN17"/>
    <mergeCell ref="QAO12:QAO17"/>
    <mergeCell ref="QAP12:QAP17"/>
    <mergeCell ref="QAE12:QAE17"/>
    <mergeCell ref="QAF12:QAF17"/>
    <mergeCell ref="QAG12:QAG17"/>
    <mergeCell ref="QAH12:QAH17"/>
    <mergeCell ref="QAI12:QAI17"/>
    <mergeCell ref="QAJ12:QAJ17"/>
    <mergeCell ref="PZY12:PZY17"/>
    <mergeCell ref="PZZ12:PZZ17"/>
    <mergeCell ref="QAA12:QAA17"/>
    <mergeCell ref="QAB12:QAB17"/>
    <mergeCell ref="QAC12:QAC17"/>
    <mergeCell ref="QAD12:QAD17"/>
    <mergeCell ref="PZS12:PZS17"/>
    <mergeCell ref="PZT12:PZT17"/>
    <mergeCell ref="PZU12:PZU17"/>
    <mergeCell ref="PZV12:PZV17"/>
    <mergeCell ref="PZW12:PZW17"/>
    <mergeCell ref="PZX12:PZX17"/>
    <mergeCell ref="PZM12:PZM17"/>
    <mergeCell ref="PZN12:PZN17"/>
    <mergeCell ref="PZO12:PZO17"/>
    <mergeCell ref="PZP12:PZP17"/>
    <mergeCell ref="PZQ12:PZQ17"/>
    <mergeCell ref="PZR12:PZR17"/>
    <mergeCell ref="PZG12:PZG17"/>
    <mergeCell ref="PZH12:PZH17"/>
    <mergeCell ref="PZI12:PZI17"/>
    <mergeCell ref="PZJ12:PZJ17"/>
    <mergeCell ref="PZK12:PZK17"/>
    <mergeCell ref="PZL12:PZL17"/>
    <mergeCell ref="PZA12:PZA17"/>
    <mergeCell ref="PZB12:PZB17"/>
    <mergeCell ref="PZC12:PZC17"/>
    <mergeCell ref="PZD12:PZD17"/>
    <mergeCell ref="PZE12:PZE17"/>
    <mergeCell ref="PZF12:PZF17"/>
    <mergeCell ref="PYU12:PYU17"/>
    <mergeCell ref="PYV12:PYV17"/>
    <mergeCell ref="PYW12:PYW17"/>
    <mergeCell ref="PYX12:PYX17"/>
    <mergeCell ref="PYY12:PYY17"/>
    <mergeCell ref="PYZ12:PYZ17"/>
    <mergeCell ref="PYO12:PYO17"/>
    <mergeCell ref="PYP12:PYP17"/>
    <mergeCell ref="PYQ12:PYQ17"/>
    <mergeCell ref="PYR12:PYR17"/>
    <mergeCell ref="PYS12:PYS17"/>
    <mergeCell ref="PYT12:PYT17"/>
    <mergeCell ref="PYI12:PYI17"/>
    <mergeCell ref="PYJ12:PYJ17"/>
    <mergeCell ref="PYK12:PYK17"/>
    <mergeCell ref="PYL12:PYL17"/>
    <mergeCell ref="PYM12:PYM17"/>
    <mergeCell ref="PYN12:PYN17"/>
    <mergeCell ref="PYC12:PYC17"/>
    <mergeCell ref="PYD12:PYD17"/>
    <mergeCell ref="PYE12:PYE17"/>
    <mergeCell ref="PYF12:PYF17"/>
    <mergeCell ref="PYG12:PYG17"/>
    <mergeCell ref="PYH12:PYH17"/>
    <mergeCell ref="PXW12:PXW17"/>
    <mergeCell ref="PXX12:PXX17"/>
    <mergeCell ref="PXY12:PXY17"/>
    <mergeCell ref="PXZ12:PXZ17"/>
    <mergeCell ref="PYA12:PYA17"/>
    <mergeCell ref="PYB12:PYB17"/>
    <mergeCell ref="PXQ12:PXQ17"/>
    <mergeCell ref="PXR12:PXR17"/>
    <mergeCell ref="PXS12:PXS17"/>
    <mergeCell ref="PXT12:PXT17"/>
    <mergeCell ref="PXU12:PXU17"/>
    <mergeCell ref="PXV12:PXV17"/>
    <mergeCell ref="PXK12:PXK17"/>
    <mergeCell ref="PXL12:PXL17"/>
    <mergeCell ref="PXM12:PXM17"/>
    <mergeCell ref="PXN12:PXN17"/>
    <mergeCell ref="PXO12:PXO17"/>
    <mergeCell ref="PXP12:PXP17"/>
    <mergeCell ref="PXE12:PXE17"/>
    <mergeCell ref="PXF12:PXF17"/>
    <mergeCell ref="PXG12:PXG17"/>
    <mergeCell ref="PXH12:PXH17"/>
    <mergeCell ref="PXI12:PXI17"/>
    <mergeCell ref="PXJ12:PXJ17"/>
    <mergeCell ref="PWY12:PWY17"/>
    <mergeCell ref="PWZ12:PWZ17"/>
    <mergeCell ref="PXA12:PXA17"/>
    <mergeCell ref="PXB12:PXB17"/>
    <mergeCell ref="PXC12:PXC17"/>
    <mergeCell ref="PXD12:PXD17"/>
    <mergeCell ref="PWS12:PWS17"/>
    <mergeCell ref="PWT12:PWT17"/>
    <mergeCell ref="PWU12:PWU17"/>
    <mergeCell ref="PWV12:PWV17"/>
    <mergeCell ref="PWW12:PWW17"/>
    <mergeCell ref="PWX12:PWX17"/>
    <mergeCell ref="PWM12:PWM17"/>
    <mergeCell ref="PWN12:PWN17"/>
    <mergeCell ref="PWO12:PWO17"/>
    <mergeCell ref="PWP12:PWP17"/>
    <mergeCell ref="PWQ12:PWQ17"/>
    <mergeCell ref="PWR12:PWR17"/>
    <mergeCell ref="PWG12:PWG17"/>
    <mergeCell ref="PWH12:PWH17"/>
    <mergeCell ref="PWI12:PWI17"/>
    <mergeCell ref="PWJ12:PWJ17"/>
    <mergeCell ref="PWK12:PWK17"/>
    <mergeCell ref="PWL12:PWL17"/>
    <mergeCell ref="PWA12:PWA17"/>
    <mergeCell ref="PWB12:PWB17"/>
    <mergeCell ref="PWC12:PWC17"/>
    <mergeCell ref="PWD12:PWD17"/>
    <mergeCell ref="PWE12:PWE17"/>
    <mergeCell ref="PWF12:PWF17"/>
    <mergeCell ref="PVU12:PVU17"/>
    <mergeCell ref="PVV12:PVV17"/>
    <mergeCell ref="PVW12:PVW17"/>
    <mergeCell ref="PVX12:PVX17"/>
    <mergeCell ref="PVY12:PVY17"/>
    <mergeCell ref="PVZ12:PVZ17"/>
    <mergeCell ref="PVO12:PVO17"/>
    <mergeCell ref="PVP12:PVP17"/>
    <mergeCell ref="PVQ12:PVQ17"/>
    <mergeCell ref="PVR12:PVR17"/>
    <mergeCell ref="PVS12:PVS17"/>
    <mergeCell ref="PVT12:PVT17"/>
    <mergeCell ref="PVI12:PVI17"/>
    <mergeCell ref="PVJ12:PVJ17"/>
    <mergeCell ref="PVK12:PVK17"/>
    <mergeCell ref="PVL12:PVL17"/>
    <mergeCell ref="PVM12:PVM17"/>
    <mergeCell ref="PVN12:PVN17"/>
    <mergeCell ref="PVC12:PVC17"/>
    <mergeCell ref="PVD12:PVD17"/>
    <mergeCell ref="PVE12:PVE17"/>
    <mergeCell ref="PVF12:PVF17"/>
    <mergeCell ref="PVG12:PVG17"/>
    <mergeCell ref="PVH12:PVH17"/>
    <mergeCell ref="PUW12:PUW17"/>
    <mergeCell ref="PUX12:PUX17"/>
    <mergeCell ref="PUY12:PUY17"/>
    <mergeCell ref="PUZ12:PUZ17"/>
    <mergeCell ref="PVA12:PVA17"/>
    <mergeCell ref="PVB12:PVB17"/>
    <mergeCell ref="PUQ12:PUQ17"/>
    <mergeCell ref="PUR12:PUR17"/>
    <mergeCell ref="PUS12:PUS17"/>
    <mergeCell ref="PUT12:PUT17"/>
    <mergeCell ref="PUU12:PUU17"/>
    <mergeCell ref="PUV12:PUV17"/>
    <mergeCell ref="PUK12:PUK17"/>
    <mergeCell ref="PUL12:PUL17"/>
    <mergeCell ref="PUM12:PUM17"/>
    <mergeCell ref="PUN12:PUN17"/>
    <mergeCell ref="PUO12:PUO17"/>
    <mergeCell ref="PUP12:PUP17"/>
    <mergeCell ref="PUE12:PUE17"/>
    <mergeCell ref="PUF12:PUF17"/>
    <mergeCell ref="PUG12:PUG17"/>
    <mergeCell ref="PUH12:PUH17"/>
    <mergeCell ref="PUI12:PUI17"/>
    <mergeCell ref="PUJ12:PUJ17"/>
    <mergeCell ref="PTY12:PTY17"/>
    <mergeCell ref="PTZ12:PTZ17"/>
    <mergeCell ref="PUA12:PUA17"/>
    <mergeCell ref="PUB12:PUB17"/>
    <mergeCell ref="PUC12:PUC17"/>
    <mergeCell ref="PUD12:PUD17"/>
    <mergeCell ref="PTS12:PTS17"/>
    <mergeCell ref="PTT12:PTT17"/>
    <mergeCell ref="PTU12:PTU17"/>
    <mergeCell ref="PTV12:PTV17"/>
    <mergeCell ref="PTW12:PTW17"/>
    <mergeCell ref="PTX12:PTX17"/>
    <mergeCell ref="PTM12:PTM17"/>
    <mergeCell ref="PTN12:PTN17"/>
    <mergeCell ref="PTO12:PTO17"/>
    <mergeCell ref="PTP12:PTP17"/>
    <mergeCell ref="PTQ12:PTQ17"/>
    <mergeCell ref="PTR12:PTR17"/>
    <mergeCell ref="PTG12:PTG17"/>
    <mergeCell ref="PTH12:PTH17"/>
    <mergeCell ref="PTI12:PTI17"/>
    <mergeCell ref="PTJ12:PTJ17"/>
    <mergeCell ref="PTK12:PTK17"/>
    <mergeCell ref="PTL12:PTL17"/>
    <mergeCell ref="PTA12:PTA17"/>
    <mergeCell ref="PTB12:PTB17"/>
    <mergeCell ref="PTC12:PTC17"/>
    <mergeCell ref="PTD12:PTD17"/>
    <mergeCell ref="PTE12:PTE17"/>
    <mergeCell ref="PTF12:PTF17"/>
    <mergeCell ref="PSU12:PSU17"/>
    <mergeCell ref="PSV12:PSV17"/>
    <mergeCell ref="PSW12:PSW17"/>
    <mergeCell ref="PSX12:PSX17"/>
    <mergeCell ref="PSY12:PSY17"/>
    <mergeCell ref="PSZ12:PSZ17"/>
    <mergeCell ref="PSO12:PSO17"/>
    <mergeCell ref="PSP12:PSP17"/>
    <mergeCell ref="PSQ12:PSQ17"/>
    <mergeCell ref="PSR12:PSR17"/>
    <mergeCell ref="PSS12:PSS17"/>
    <mergeCell ref="PST12:PST17"/>
    <mergeCell ref="PSI12:PSI17"/>
    <mergeCell ref="PSJ12:PSJ17"/>
    <mergeCell ref="PSK12:PSK17"/>
    <mergeCell ref="PSL12:PSL17"/>
    <mergeCell ref="PSM12:PSM17"/>
    <mergeCell ref="PSN12:PSN17"/>
    <mergeCell ref="PSC12:PSC17"/>
    <mergeCell ref="PSD12:PSD17"/>
    <mergeCell ref="PSE12:PSE17"/>
    <mergeCell ref="PSF12:PSF17"/>
    <mergeCell ref="PSG12:PSG17"/>
    <mergeCell ref="PSH12:PSH17"/>
    <mergeCell ref="PRW12:PRW17"/>
    <mergeCell ref="PRX12:PRX17"/>
    <mergeCell ref="PRY12:PRY17"/>
    <mergeCell ref="PRZ12:PRZ17"/>
    <mergeCell ref="PSA12:PSA17"/>
    <mergeCell ref="PSB12:PSB17"/>
    <mergeCell ref="PRQ12:PRQ17"/>
    <mergeCell ref="PRR12:PRR17"/>
    <mergeCell ref="PRS12:PRS17"/>
    <mergeCell ref="PRT12:PRT17"/>
    <mergeCell ref="PRU12:PRU17"/>
    <mergeCell ref="PRV12:PRV17"/>
    <mergeCell ref="PRK12:PRK17"/>
    <mergeCell ref="PRL12:PRL17"/>
    <mergeCell ref="PRM12:PRM17"/>
    <mergeCell ref="PRN12:PRN17"/>
    <mergeCell ref="PRO12:PRO17"/>
    <mergeCell ref="PRP12:PRP17"/>
    <mergeCell ref="PRE12:PRE17"/>
    <mergeCell ref="PRF12:PRF17"/>
    <mergeCell ref="PRG12:PRG17"/>
    <mergeCell ref="PRH12:PRH17"/>
    <mergeCell ref="PRI12:PRI17"/>
    <mergeCell ref="PRJ12:PRJ17"/>
    <mergeCell ref="PQY12:PQY17"/>
    <mergeCell ref="PQZ12:PQZ17"/>
    <mergeCell ref="PRA12:PRA17"/>
    <mergeCell ref="PRB12:PRB17"/>
    <mergeCell ref="PRC12:PRC17"/>
    <mergeCell ref="PRD12:PRD17"/>
    <mergeCell ref="PQS12:PQS17"/>
    <mergeCell ref="PQT12:PQT17"/>
    <mergeCell ref="PQU12:PQU17"/>
    <mergeCell ref="PQV12:PQV17"/>
    <mergeCell ref="PQW12:PQW17"/>
    <mergeCell ref="PQX12:PQX17"/>
    <mergeCell ref="PQM12:PQM17"/>
    <mergeCell ref="PQN12:PQN17"/>
    <mergeCell ref="PQO12:PQO17"/>
    <mergeCell ref="PQP12:PQP17"/>
    <mergeCell ref="PQQ12:PQQ17"/>
    <mergeCell ref="PQR12:PQR17"/>
    <mergeCell ref="PQG12:PQG17"/>
    <mergeCell ref="PQH12:PQH17"/>
    <mergeCell ref="PQI12:PQI17"/>
    <mergeCell ref="PQJ12:PQJ17"/>
    <mergeCell ref="PQK12:PQK17"/>
    <mergeCell ref="PQL12:PQL17"/>
    <mergeCell ref="PQA12:PQA17"/>
    <mergeCell ref="PQB12:PQB17"/>
    <mergeCell ref="PQC12:PQC17"/>
    <mergeCell ref="PQD12:PQD17"/>
    <mergeCell ref="PQE12:PQE17"/>
    <mergeCell ref="PQF12:PQF17"/>
    <mergeCell ref="PPU12:PPU17"/>
    <mergeCell ref="PPV12:PPV17"/>
    <mergeCell ref="PPW12:PPW17"/>
    <mergeCell ref="PPX12:PPX17"/>
    <mergeCell ref="PPY12:PPY17"/>
    <mergeCell ref="PPZ12:PPZ17"/>
    <mergeCell ref="PPO12:PPO17"/>
    <mergeCell ref="PPP12:PPP17"/>
    <mergeCell ref="PPQ12:PPQ17"/>
    <mergeCell ref="PPR12:PPR17"/>
    <mergeCell ref="PPS12:PPS17"/>
    <mergeCell ref="PPT12:PPT17"/>
    <mergeCell ref="PPI12:PPI17"/>
    <mergeCell ref="PPJ12:PPJ17"/>
    <mergeCell ref="PPK12:PPK17"/>
    <mergeCell ref="PPL12:PPL17"/>
    <mergeCell ref="PPM12:PPM17"/>
    <mergeCell ref="PPN12:PPN17"/>
    <mergeCell ref="PPC12:PPC17"/>
    <mergeCell ref="PPD12:PPD17"/>
    <mergeCell ref="PPE12:PPE17"/>
    <mergeCell ref="PPF12:PPF17"/>
    <mergeCell ref="PPG12:PPG17"/>
    <mergeCell ref="PPH12:PPH17"/>
    <mergeCell ref="POW12:POW17"/>
    <mergeCell ref="POX12:POX17"/>
    <mergeCell ref="POY12:POY17"/>
    <mergeCell ref="POZ12:POZ17"/>
    <mergeCell ref="PPA12:PPA17"/>
    <mergeCell ref="PPB12:PPB17"/>
    <mergeCell ref="POQ12:POQ17"/>
    <mergeCell ref="POR12:POR17"/>
    <mergeCell ref="POS12:POS17"/>
    <mergeCell ref="POT12:POT17"/>
    <mergeCell ref="POU12:POU17"/>
    <mergeCell ref="POV12:POV17"/>
    <mergeCell ref="POK12:POK17"/>
    <mergeCell ref="POL12:POL17"/>
    <mergeCell ref="POM12:POM17"/>
    <mergeCell ref="PON12:PON17"/>
    <mergeCell ref="POO12:POO17"/>
    <mergeCell ref="POP12:POP17"/>
    <mergeCell ref="POE12:POE17"/>
    <mergeCell ref="POF12:POF17"/>
    <mergeCell ref="POG12:POG17"/>
    <mergeCell ref="POH12:POH17"/>
    <mergeCell ref="POI12:POI17"/>
    <mergeCell ref="POJ12:POJ17"/>
    <mergeCell ref="PNY12:PNY17"/>
    <mergeCell ref="PNZ12:PNZ17"/>
    <mergeCell ref="POA12:POA17"/>
    <mergeCell ref="POB12:POB17"/>
    <mergeCell ref="POC12:POC17"/>
    <mergeCell ref="POD12:POD17"/>
    <mergeCell ref="PNS12:PNS17"/>
    <mergeCell ref="PNT12:PNT17"/>
    <mergeCell ref="PNU12:PNU17"/>
    <mergeCell ref="PNV12:PNV17"/>
    <mergeCell ref="PNW12:PNW17"/>
    <mergeCell ref="PNX12:PNX17"/>
    <mergeCell ref="PNM12:PNM17"/>
    <mergeCell ref="PNN12:PNN17"/>
    <mergeCell ref="PNO12:PNO17"/>
    <mergeCell ref="PNP12:PNP17"/>
    <mergeCell ref="PNQ12:PNQ17"/>
    <mergeCell ref="PNR12:PNR17"/>
    <mergeCell ref="PNG12:PNG17"/>
    <mergeCell ref="PNH12:PNH17"/>
    <mergeCell ref="PNI12:PNI17"/>
    <mergeCell ref="PNJ12:PNJ17"/>
    <mergeCell ref="PNK12:PNK17"/>
    <mergeCell ref="PNL12:PNL17"/>
    <mergeCell ref="PNA12:PNA17"/>
    <mergeCell ref="PNB12:PNB17"/>
    <mergeCell ref="PNC12:PNC17"/>
    <mergeCell ref="PND12:PND17"/>
    <mergeCell ref="PNE12:PNE17"/>
    <mergeCell ref="PNF12:PNF17"/>
    <mergeCell ref="PMU12:PMU17"/>
    <mergeCell ref="PMV12:PMV17"/>
    <mergeCell ref="PMW12:PMW17"/>
    <mergeCell ref="PMX12:PMX17"/>
    <mergeCell ref="PMY12:PMY17"/>
    <mergeCell ref="PMZ12:PMZ17"/>
    <mergeCell ref="PMO12:PMO17"/>
    <mergeCell ref="PMP12:PMP17"/>
    <mergeCell ref="PMQ12:PMQ17"/>
    <mergeCell ref="PMR12:PMR17"/>
    <mergeCell ref="PMS12:PMS17"/>
    <mergeCell ref="PMT12:PMT17"/>
    <mergeCell ref="PMI12:PMI17"/>
    <mergeCell ref="PMJ12:PMJ17"/>
    <mergeCell ref="PMK12:PMK17"/>
    <mergeCell ref="PML12:PML17"/>
    <mergeCell ref="PMM12:PMM17"/>
    <mergeCell ref="PMN12:PMN17"/>
    <mergeCell ref="PMC12:PMC17"/>
    <mergeCell ref="PMD12:PMD17"/>
    <mergeCell ref="PME12:PME17"/>
    <mergeCell ref="PMF12:PMF17"/>
    <mergeCell ref="PMG12:PMG17"/>
    <mergeCell ref="PMH12:PMH17"/>
    <mergeCell ref="PLW12:PLW17"/>
    <mergeCell ref="PLX12:PLX17"/>
    <mergeCell ref="PLY12:PLY17"/>
    <mergeCell ref="PLZ12:PLZ17"/>
    <mergeCell ref="PMA12:PMA17"/>
    <mergeCell ref="PMB12:PMB17"/>
    <mergeCell ref="PLQ12:PLQ17"/>
    <mergeCell ref="PLR12:PLR17"/>
    <mergeCell ref="PLS12:PLS17"/>
    <mergeCell ref="PLT12:PLT17"/>
    <mergeCell ref="PLU12:PLU17"/>
    <mergeCell ref="PLV12:PLV17"/>
    <mergeCell ref="PLK12:PLK17"/>
    <mergeCell ref="PLL12:PLL17"/>
    <mergeCell ref="PLM12:PLM17"/>
    <mergeCell ref="PLN12:PLN17"/>
    <mergeCell ref="PLO12:PLO17"/>
    <mergeCell ref="PLP12:PLP17"/>
    <mergeCell ref="PLE12:PLE17"/>
    <mergeCell ref="PLF12:PLF17"/>
    <mergeCell ref="PLG12:PLG17"/>
    <mergeCell ref="PLH12:PLH17"/>
    <mergeCell ref="PLI12:PLI17"/>
    <mergeCell ref="PLJ12:PLJ17"/>
    <mergeCell ref="PKY12:PKY17"/>
    <mergeCell ref="PKZ12:PKZ17"/>
    <mergeCell ref="PLA12:PLA17"/>
    <mergeCell ref="PLB12:PLB17"/>
    <mergeCell ref="PLC12:PLC17"/>
    <mergeCell ref="PLD12:PLD17"/>
    <mergeCell ref="PKS12:PKS17"/>
    <mergeCell ref="PKT12:PKT17"/>
    <mergeCell ref="PKU12:PKU17"/>
    <mergeCell ref="PKV12:PKV17"/>
    <mergeCell ref="PKW12:PKW17"/>
    <mergeCell ref="PKX12:PKX17"/>
    <mergeCell ref="PKM12:PKM17"/>
    <mergeCell ref="PKN12:PKN17"/>
    <mergeCell ref="PKO12:PKO17"/>
    <mergeCell ref="PKP12:PKP17"/>
    <mergeCell ref="PKQ12:PKQ17"/>
    <mergeCell ref="PKR12:PKR17"/>
    <mergeCell ref="PKG12:PKG17"/>
    <mergeCell ref="PKH12:PKH17"/>
    <mergeCell ref="PKI12:PKI17"/>
    <mergeCell ref="PKJ12:PKJ17"/>
    <mergeCell ref="PKK12:PKK17"/>
    <mergeCell ref="PKL12:PKL17"/>
    <mergeCell ref="PKA12:PKA17"/>
    <mergeCell ref="PKB12:PKB17"/>
    <mergeCell ref="PKC12:PKC17"/>
    <mergeCell ref="PKD12:PKD17"/>
    <mergeCell ref="PKE12:PKE17"/>
    <mergeCell ref="PKF12:PKF17"/>
    <mergeCell ref="PJU12:PJU17"/>
    <mergeCell ref="PJV12:PJV17"/>
    <mergeCell ref="PJW12:PJW17"/>
    <mergeCell ref="PJX12:PJX17"/>
    <mergeCell ref="PJY12:PJY17"/>
    <mergeCell ref="PJZ12:PJZ17"/>
    <mergeCell ref="PJO12:PJO17"/>
    <mergeCell ref="PJP12:PJP17"/>
    <mergeCell ref="PJQ12:PJQ17"/>
    <mergeCell ref="PJR12:PJR17"/>
    <mergeCell ref="PJS12:PJS17"/>
    <mergeCell ref="PJT12:PJT17"/>
    <mergeCell ref="PJI12:PJI17"/>
    <mergeCell ref="PJJ12:PJJ17"/>
    <mergeCell ref="PJK12:PJK17"/>
    <mergeCell ref="PJL12:PJL17"/>
    <mergeCell ref="PJM12:PJM17"/>
    <mergeCell ref="PJN12:PJN17"/>
    <mergeCell ref="PJC12:PJC17"/>
    <mergeCell ref="PJD12:PJD17"/>
    <mergeCell ref="PJE12:PJE17"/>
    <mergeCell ref="PJF12:PJF17"/>
    <mergeCell ref="PJG12:PJG17"/>
    <mergeCell ref="PJH12:PJH17"/>
    <mergeCell ref="PIW12:PIW17"/>
    <mergeCell ref="PIX12:PIX17"/>
    <mergeCell ref="PIY12:PIY17"/>
    <mergeCell ref="PIZ12:PIZ17"/>
    <mergeCell ref="PJA12:PJA17"/>
    <mergeCell ref="PJB12:PJB17"/>
    <mergeCell ref="PIQ12:PIQ17"/>
    <mergeCell ref="PIR12:PIR17"/>
    <mergeCell ref="PIS12:PIS17"/>
    <mergeCell ref="PIT12:PIT17"/>
    <mergeCell ref="PIU12:PIU17"/>
    <mergeCell ref="PIV12:PIV17"/>
    <mergeCell ref="PIK12:PIK17"/>
    <mergeCell ref="PIL12:PIL17"/>
    <mergeCell ref="PIM12:PIM17"/>
    <mergeCell ref="PIN12:PIN17"/>
    <mergeCell ref="PIO12:PIO17"/>
    <mergeCell ref="PIP12:PIP17"/>
    <mergeCell ref="PIE12:PIE17"/>
    <mergeCell ref="PIF12:PIF17"/>
    <mergeCell ref="PIG12:PIG17"/>
    <mergeCell ref="PIH12:PIH17"/>
    <mergeCell ref="PII12:PII17"/>
    <mergeCell ref="PIJ12:PIJ17"/>
    <mergeCell ref="PHY12:PHY17"/>
    <mergeCell ref="PHZ12:PHZ17"/>
    <mergeCell ref="PIA12:PIA17"/>
    <mergeCell ref="PIB12:PIB17"/>
    <mergeCell ref="PIC12:PIC17"/>
    <mergeCell ref="PID12:PID17"/>
    <mergeCell ref="PHS12:PHS17"/>
    <mergeCell ref="PHT12:PHT17"/>
    <mergeCell ref="PHU12:PHU17"/>
    <mergeCell ref="PHV12:PHV17"/>
    <mergeCell ref="PHW12:PHW17"/>
    <mergeCell ref="PHX12:PHX17"/>
    <mergeCell ref="PHM12:PHM17"/>
    <mergeCell ref="PHN12:PHN17"/>
    <mergeCell ref="PHO12:PHO17"/>
    <mergeCell ref="PHP12:PHP17"/>
    <mergeCell ref="PHQ12:PHQ17"/>
    <mergeCell ref="PHR12:PHR17"/>
    <mergeCell ref="PHG12:PHG17"/>
    <mergeCell ref="PHH12:PHH17"/>
    <mergeCell ref="PHI12:PHI17"/>
    <mergeCell ref="PHJ12:PHJ17"/>
    <mergeCell ref="PHK12:PHK17"/>
    <mergeCell ref="PHL12:PHL17"/>
    <mergeCell ref="PHA12:PHA17"/>
    <mergeCell ref="PHB12:PHB17"/>
    <mergeCell ref="PHC12:PHC17"/>
    <mergeCell ref="PHD12:PHD17"/>
    <mergeCell ref="PHE12:PHE17"/>
    <mergeCell ref="PHF12:PHF17"/>
    <mergeCell ref="PGU12:PGU17"/>
    <mergeCell ref="PGV12:PGV17"/>
    <mergeCell ref="PGW12:PGW17"/>
    <mergeCell ref="PGX12:PGX17"/>
    <mergeCell ref="PGY12:PGY17"/>
    <mergeCell ref="PGZ12:PGZ17"/>
    <mergeCell ref="PGO12:PGO17"/>
    <mergeCell ref="PGP12:PGP17"/>
    <mergeCell ref="PGQ12:PGQ17"/>
    <mergeCell ref="PGR12:PGR17"/>
    <mergeCell ref="PGS12:PGS17"/>
    <mergeCell ref="PGT12:PGT17"/>
    <mergeCell ref="PGI12:PGI17"/>
    <mergeCell ref="PGJ12:PGJ17"/>
    <mergeCell ref="PGK12:PGK17"/>
    <mergeCell ref="PGL12:PGL17"/>
    <mergeCell ref="PGM12:PGM17"/>
    <mergeCell ref="PGN12:PGN17"/>
    <mergeCell ref="PGC12:PGC17"/>
    <mergeCell ref="PGD12:PGD17"/>
    <mergeCell ref="PGE12:PGE17"/>
    <mergeCell ref="PGF12:PGF17"/>
    <mergeCell ref="PGG12:PGG17"/>
    <mergeCell ref="PGH12:PGH17"/>
    <mergeCell ref="PFW12:PFW17"/>
    <mergeCell ref="PFX12:PFX17"/>
    <mergeCell ref="PFY12:PFY17"/>
    <mergeCell ref="PFZ12:PFZ17"/>
    <mergeCell ref="PGA12:PGA17"/>
    <mergeCell ref="PGB12:PGB17"/>
    <mergeCell ref="PFQ12:PFQ17"/>
    <mergeCell ref="PFR12:PFR17"/>
    <mergeCell ref="PFS12:PFS17"/>
    <mergeCell ref="PFT12:PFT17"/>
    <mergeCell ref="PFU12:PFU17"/>
    <mergeCell ref="PFV12:PFV17"/>
    <mergeCell ref="PFK12:PFK17"/>
    <mergeCell ref="PFL12:PFL17"/>
    <mergeCell ref="PFM12:PFM17"/>
    <mergeCell ref="PFN12:PFN17"/>
    <mergeCell ref="PFO12:PFO17"/>
    <mergeCell ref="PFP12:PFP17"/>
    <mergeCell ref="PFE12:PFE17"/>
    <mergeCell ref="PFF12:PFF17"/>
    <mergeCell ref="PFG12:PFG17"/>
    <mergeCell ref="PFH12:PFH17"/>
    <mergeCell ref="PFI12:PFI17"/>
    <mergeCell ref="PFJ12:PFJ17"/>
    <mergeCell ref="PEY12:PEY17"/>
    <mergeCell ref="PEZ12:PEZ17"/>
    <mergeCell ref="PFA12:PFA17"/>
    <mergeCell ref="PFB12:PFB17"/>
    <mergeCell ref="PFC12:PFC17"/>
    <mergeCell ref="PFD12:PFD17"/>
    <mergeCell ref="PES12:PES17"/>
    <mergeCell ref="PET12:PET17"/>
    <mergeCell ref="PEU12:PEU17"/>
    <mergeCell ref="PEV12:PEV17"/>
    <mergeCell ref="PEW12:PEW17"/>
    <mergeCell ref="PEX12:PEX17"/>
    <mergeCell ref="PEM12:PEM17"/>
    <mergeCell ref="PEN12:PEN17"/>
    <mergeCell ref="PEO12:PEO17"/>
    <mergeCell ref="PEP12:PEP17"/>
    <mergeCell ref="PEQ12:PEQ17"/>
    <mergeCell ref="PER12:PER17"/>
    <mergeCell ref="PEG12:PEG17"/>
    <mergeCell ref="PEH12:PEH17"/>
    <mergeCell ref="PEI12:PEI17"/>
    <mergeCell ref="PEJ12:PEJ17"/>
    <mergeCell ref="PEK12:PEK17"/>
    <mergeCell ref="PEL12:PEL17"/>
    <mergeCell ref="PEA12:PEA17"/>
    <mergeCell ref="PEB12:PEB17"/>
    <mergeCell ref="PEC12:PEC17"/>
    <mergeCell ref="PED12:PED17"/>
    <mergeCell ref="PEE12:PEE17"/>
    <mergeCell ref="PEF12:PEF17"/>
    <mergeCell ref="PDU12:PDU17"/>
    <mergeCell ref="PDV12:PDV17"/>
    <mergeCell ref="PDW12:PDW17"/>
    <mergeCell ref="PDX12:PDX17"/>
    <mergeCell ref="PDY12:PDY17"/>
    <mergeCell ref="PDZ12:PDZ17"/>
    <mergeCell ref="PDO12:PDO17"/>
    <mergeCell ref="PDP12:PDP17"/>
    <mergeCell ref="PDQ12:PDQ17"/>
    <mergeCell ref="PDR12:PDR17"/>
    <mergeCell ref="PDS12:PDS17"/>
    <mergeCell ref="PDT12:PDT17"/>
    <mergeCell ref="PDI12:PDI17"/>
    <mergeCell ref="PDJ12:PDJ17"/>
    <mergeCell ref="PDK12:PDK17"/>
    <mergeCell ref="PDL12:PDL17"/>
    <mergeCell ref="PDM12:PDM17"/>
    <mergeCell ref="PDN12:PDN17"/>
    <mergeCell ref="PDC12:PDC17"/>
    <mergeCell ref="PDD12:PDD17"/>
    <mergeCell ref="PDE12:PDE17"/>
    <mergeCell ref="PDF12:PDF17"/>
    <mergeCell ref="PDG12:PDG17"/>
    <mergeCell ref="PDH12:PDH17"/>
    <mergeCell ref="PCW12:PCW17"/>
    <mergeCell ref="PCX12:PCX17"/>
    <mergeCell ref="PCY12:PCY17"/>
    <mergeCell ref="PCZ12:PCZ17"/>
    <mergeCell ref="PDA12:PDA17"/>
    <mergeCell ref="PDB12:PDB17"/>
    <mergeCell ref="PCQ12:PCQ17"/>
    <mergeCell ref="PCR12:PCR17"/>
    <mergeCell ref="PCS12:PCS17"/>
    <mergeCell ref="PCT12:PCT17"/>
    <mergeCell ref="PCU12:PCU17"/>
    <mergeCell ref="PCV12:PCV17"/>
    <mergeCell ref="PCK12:PCK17"/>
    <mergeCell ref="PCL12:PCL17"/>
    <mergeCell ref="PCM12:PCM17"/>
    <mergeCell ref="PCN12:PCN17"/>
    <mergeCell ref="PCO12:PCO17"/>
    <mergeCell ref="PCP12:PCP17"/>
    <mergeCell ref="PCE12:PCE17"/>
    <mergeCell ref="PCF12:PCF17"/>
    <mergeCell ref="PCG12:PCG17"/>
    <mergeCell ref="PCH12:PCH17"/>
    <mergeCell ref="PCI12:PCI17"/>
    <mergeCell ref="PCJ12:PCJ17"/>
    <mergeCell ref="PBY12:PBY17"/>
    <mergeCell ref="PBZ12:PBZ17"/>
    <mergeCell ref="PCA12:PCA17"/>
    <mergeCell ref="PCB12:PCB17"/>
    <mergeCell ref="PCC12:PCC17"/>
    <mergeCell ref="PCD12:PCD17"/>
    <mergeCell ref="PBS12:PBS17"/>
    <mergeCell ref="PBT12:PBT17"/>
    <mergeCell ref="PBU12:PBU17"/>
    <mergeCell ref="PBV12:PBV17"/>
    <mergeCell ref="PBW12:PBW17"/>
    <mergeCell ref="PBX12:PBX17"/>
    <mergeCell ref="PBM12:PBM17"/>
    <mergeCell ref="PBN12:PBN17"/>
    <mergeCell ref="PBO12:PBO17"/>
    <mergeCell ref="PBP12:PBP17"/>
    <mergeCell ref="PBQ12:PBQ17"/>
    <mergeCell ref="PBR12:PBR17"/>
    <mergeCell ref="PBG12:PBG17"/>
    <mergeCell ref="PBH12:PBH17"/>
    <mergeCell ref="PBI12:PBI17"/>
    <mergeCell ref="PBJ12:PBJ17"/>
    <mergeCell ref="PBK12:PBK17"/>
    <mergeCell ref="PBL12:PBL17"/>
    <mergeCell ref="PBA12:PBA17"/>
    <mergeCell ref="PBB12:PBB17"/>
    <mergeCell ref="PBC12:PBC17"/>
    <mergeCell ref="PBD12:PBD17"/>
    <mergeCell ref="PBE12:PBE17"/>
    <mergeCell ref="PBF12:PBF17"/>
    <mergeCell ref="PAU12:PAU17"/>
    <mergeCell ref="PAV12:PAV17"/>
    <mergeCell ref="PAW12:PAW17"/>
    <mergeCell ref="PAX12:PAX17"/>
    <mergeCell ref="PAY12:PAY17"/>
    <mergeCell ref="PAZ12:PAZ17"/>
    <mergeCell ref="PAO12:PAO17"/>
    <mergeCell ref="PAP12:PAP17"/>
    <mergeCell ref="PAQ12:PAQ17"/>
    <mergeCell ref="PAR12:PAR17"/>
    <mergeCell ref="PAS12:PAS17"/>
    <mergeCell ref="PAT12:PAT17"/>
    <mergeCell ref="PAI12:PAI17"/>
    <mergeCell ref="PAJ12:PAJ17"/>
    <mergeCell ref="PAK12:PAK17"/>
    <mergeCell ref="PAL12:PAL17"/>
    <mergeCell ref="PAM12:PAM17"/>
    <mergeCell ref="PAN12:PAN17"/>
    <mergeCell ref="PAC12:PAC17"/>
    <mergeCell ref="PAD12:PAD17"/>
    <mergeCell ref="PAE12:PAE17"/>
    <mergeCell ref="PAF12:PAF17"/>
    <mergeCell ref="PAG12:PAG17"/>
    <mergeCell ref="PAH12:PAH17"/>
    <mergeCell ref="OZW12:OZW17"/>
    <mergeCell ref="OZX12:OZX17"/>
    <mergeCell ref="OZY12:OZY17"/>
    <mergeCell ref="OZZ12:OZZ17"/>
    <mergeCell ref="PAA12:PAA17"/>
    <mergeCell ref="PAB12:PAB17"/>
    <mergeCell ref="OZQ12:OZQ17"/>
    <mergeCell ref="OZR12:OZR17"/>
    <mergeCell ref="OZS12:OZS17"/>
    <mergeCell ref="OZT12:OZT17"/>
    <mergeCell ref="OZU12:OZU17"/>
    <mergeCell ref="OZV12:OZV17"/>
    <mergeCell ref="OZK12:OZK17"/>
    <mergeCell ref="OZL12:OZL17"/>
    <mergeCell ref="OZM12:OZM17"/>
    <mergeCell ref="OZN12:OZN17"/>
    <mergeCell ref="OZO12:OZO17"/>
    <mergeCell ref="OZP12:OZP17"/>
    <mergeCell ref="OZE12:OZE17"/>
    <mergeCell ref="OZF12:OZF17"/>
    <mergeCell ref="OZG12:OZG17"/>
    <mergeCell ref="OZH12:OZH17"/>
    <mergeCell ref="OZI12:OZI17"/>
    <mergeCell ref="OZJ12:OZJ17"/>
    <mergeCell ref="OYY12:OYY17"/>
    <mergeCell ref="OYZ12:OYZ17"/>
    <mergeCell ref="OZA12:OZA17"/>
    <mergeCell ref="OZB12:OZB17"/>
    <mergeCell ref="OZC12:OZC17"/>
    <mergeCell ref="OZD12:OZD17"/>
    <mergeCell ref="OYS12:OYS17"/>
    <mergeCell ref="OYT12:OYT17"/>
    <mergeCell ref="OYU12:OYU17"/>
    <mergeCell ref="OYV12:OYV17"/>
    <mergeCell ref="OYW12:OYW17"/>
    <mergeCell ref="OYX12:OYX17"/>
    <mergeCell ref="OYM12:OYM17"/>
    <mergeCell ref="OYN12:OYN17"/>
    <mergeCell ref="OYO12:OYO17"/>
    <mergeCell ref="OYP12:OYP17"/>
    <mergeCell ref="OYQ12:OYQ17"/>
    <mergeCell ref="OYR12:OYR17"/>
    <mergeCell ref="OYG12:OYG17"/>
    <mergeCell ref="OYH12:OYH17"/>
    <mergeCell ref="OYI12:OYI17"/>
    <mergeCell ref="OYJ12:OYJ17"/>
    <mergeCell ref="OYK12:OYK17"/>
    <mergeCell ref="OYL12:OYL17"/>
    <mergeCell ref="OYA12:OYA17"/>
    <mergeCell ref="OYB12:OYB17"/>
    <mergeCell ref="OYC12:OYC17"/>
    <mergeCell ref="OYD12:OYD17"/>
    <mergeCell ref="OYE12:OYE17"/>
    <mergeCell ref="OYF12:OYF17"/>
    <mergeCell ref="OXU12:OXU17"/>
    <mergeCell ref="OXV12:OXV17"/>
    <mergeCell ref="OXW12:OXW17"/>
    <mergeCell ref="OXX12:OXX17"/>
    <mergeCell ref="OXY12:OXY17"/>
    <mergeCell ref="OXZ12:OXZ17"/>
    <mergeCell ref="OXO12:OXO17"/>
    <mergeCell ref="OXP12:OXP17"/>
    <mergeCell ref="OXQ12:OXQ17"/>
    <mergeCell ref="OXR12:OXR17"/>
    <mergeCell ref="OXS12:OXS17"/>
    <mergeCell ref="OXT12:OXT17"/>
    <mergeCell ref="OXI12:OXI17"/>
    <mergeCell ref="OXJ12:OXJ17"/>
    <mergeCell ref="OXK12:OXK17"/>
    <mergeCell ref="OXL12:OXL17"/>
    <mergeCell ref="OXM12:OXM17"/>
    <mergeCell ref="OXN12:OXN17"/>
    <mergeCell ref="OXC12:OXC17"/>
    <mergeCell ref="OXD12:OXD17"/>
    <mergeCell ref="OXE12:OXE17"/>
    <mergeCell ref="OXF12:OXF17"/>
    <mergeCell ref="OXG12:OXG17"/>
    <mergeCell ref="OXH12:OXH17"/>
    <mergeCell ref="OWW12:OWW17"/>
    <mergeCell ref="OWX12:OWX17"/>
    <mergeCell ref="OWY12:OWY17"/>
    <mergeCell ref="OWZ12:OWZ17"/>
    <mergeCell ref="OXA12:OXA17"/>
    <mergeCell ref="OXB12:OXB17"/>
    <mergeCell ref="OWQ12:OWQ17"/>
    <mergeCell ref="OWR12:OWR17"/>
    <mergeCell ref="OWS12:OWS17"/>
    <mergeCell ref="OWT12:OWT17"/>
    <mergeCell ref="OWU12:OWU17"/>
    <mergeCell ref="OWV12:OWV17"/>
    <mergeCell ref="OWK12:OWK17"/>
    <mergeCell ref="OWL12:OWL17"/>
    <mergeCell ref="OWM12:OWM17"/>
    <mergeCell ref="OWN12:OWN17"/>
    <mergeCell ref="OWO12:OWO17"/>
    <mergeCell ref="OWP12:OWP17"/>
    <mergeCell ref="OWE12:OWE17"/>
    <mergeCell ref="OWF12:OWF17"/>
    <mergeCell ref="OWG12:OWG17"/>
    <mergeCell ref="OWH12:OWH17"/>
    <mergeCell ref="OWI12:OWI17"/>
    <mergeCell ref="OWJ12:OWJ17"/>
    <mergeCell ref="OVY12:OVY17"/>
    <mergeCell ref="OVZ12:OVZ17"/>
    <mergeCell ref="OWA12:OWA17"/>
    <mergeCell ref="OWB12:OWB17"/>
    <mergeCell ref="OWC12:OWC17"/>
    <mergeCell ref="OWD12:OWD17"/>
    <mergeCell ref="OVS12:OVS17"/>
    <mergeCell ref="OVT12:OVT17"/>
    <mergeCell ref="OVU12:OVU17"/>
    <mergeCell ref="OVV12:OVV17"/>
    <mergeCell ref="OVW12:OVW17"/>
    <mergeCell ref="OVX12:OVX17"/>
    <mergeCell ref="OVM12:OVM17"/>
    <mergeCell ref="OVN12:OVN17"/>
    <mergeCell ref="OVO12:OVO17"/>
    <mergeCell ref="OVP12:OVP17"/>
    <mergeCell ref="OVQ12:OVQ17"/>
    <mergeCell ref="OVR12:OVR17"/>
    <mergeCell ref="OVG12:OVG17"/>
    <mergeCell ref="OVH12:OVH17"/>
    <mergeCell ref="OVI12:OVI17"/>
    <mergeCell ref="OVJ12:OVJ17"/>
    <mergeCell ref="OVK12:OVK17"/>
    <mergeCell ref="OVL12:OVL17"/>
    <mergeCell ref="OVA12:OVA17"/>
    <mergeCell ref="OVB12:OVB17"/>
    <mergeCell ref="OVC12:OVC17"/>
    <mergeCell ref="OVD12:OVD17"/>
    <mergeCell ref="OVE12:OVE17"/>
    <mergeCell ref="OVF12:OVF17"/>
    <mergeCell ref="OUU12:OUU17"/>
    <mergeCell ref="OUV12:OUV17"/>
    <mergeCell ref="OUW12:OUW17"/>
    <mergeCell ref="OUX12:OUX17"/>
    <mergeCell ref="OUY12:OUY17"/>
    <mergeCell ref="OUZ12:OUZ17"/>
    <mergeCell ref="OUO12:OUO17"/>
    <mergeCell ref="OUP12:OUP17"/>
    <mergeCell ref="OUQ12:OUQ17"/>
    <mergeCell ref="OUR12:OUR17"/>
    <mergeCell ref="OUS12:OUS17"/>
    <mergeCell ref="OUT12:OUT17"/>
    <mergeCell ref="OUI12:OUI17"/>
    <mergeCell ref="OUJ12:OUJ17"/>
    <mergeCell ref="OUK12:OUK17"/>
    <mergeCell ref="OUL12:OUL17"/>
    <mergeCell ref="OUM12:OUM17"/>
    <mergeCell ref="OUN12:OUN17"/>
    <mergeCell ref="OUC12:OUC17"/>
    <mergeCell ref="OUD12:OUD17"/>
    <mergeCell ref="OUE12:OUE17"/>
    <mergeCell ref="OUF12:OUF17"/>
    <mergeCell ref="OUG12:OUG17"/>
    <mergeCell ref="OUH12:OUH17"/>
    <mergeCell ref="OTW12:OTW17"/>
    <mergeCell ref="OTX12:OTX17"/>
    <mergeCell ref="OTY12:OTY17"/>
    <mergeCell ref="OTZ12:OTZ17"/>
    <mergeCell ref="OUA12:OUA17"/>
    <mergeCell ref="OUB12:OUB17"/>
    <mergeCell ref="OTQ12:OTQ17"/>
    <mergeCell ref="OTR12:OTR17"/>
    <mergeCell ref="OTS12:OTS17"/>
    <mergeCell ref="OTT12:OTT17"/>
    <mergeCell ref="OTU12:OTU17"/>
    <mergeCell ref="OTV12:OTV17"/>
    <mergeCell ref="OTK12:OTK17"/>
    <mergeCell ref="OTL12:OTL17"/>
    <mergeCell ref="OTM12:OTM17"/>
    <mergeCell ref="OTN12:OTN17"/>
    <mergeCell ref="OTO12:OTO17"/>
    <mergeCell ref="OTP12:OTP17"/>
    <mergeCell ref="OTE12:OTE17"/>
    <mergeCell ref="OTF12:OTF17"/>
    <mergeCell ref="OTG12:OTG17"/>
    <mergeCell ref="OTH12:OTH17"/>
    <mergeCell ref="OTI12:OTI17"/>
    <mergeCell ref="OTJ12:OTJ17"/>
    <mergeCell ref="OSY12:OSY17"/>
    <mergeCell ref="OSZ12:OSZ17"/>
    <mergeCell ref="OTA12:OTA17"/>
    <mergeCell ref="OTB12:OTB17"/>
    <mergeCell ref="OTC12:OTC17"/>
    <mergeCell ref="OTD12:OTD17"/>
    <mergeCell ref="OSS12:OSS17"/>
    <mergeCell ref="OST12:OST17"/>
    <mergeCell ref="OSU12:OSU17"/>
    <mergeCell ref="OSV12:OSV17"/>
    <mergeCell ref="OSW12:OSW17"/>
    <mergeCell ref="OSX12:OSX17"/>
    <mergeCell ref="OSM12:OSM17"/>
    <mergeCell ref="OSN12:OSN17"/>
    <mergeCell ref="OSO12:OSO17"/>
    <mergeCell ref="OSP12:OSP17"/>
    <mergeCell ref="OSQ12:OSQ17"/>
    <mergeCell ref="OSR12:OSR17"/>
    <mergeCell ref="OSG12:OSG17"/>
    <mergeCell ref="OSH12:OSH17"/>
    <mergeCell ref="OSI12:OSI17"/>
    <mergeCell ref="OSJ12:OSJ17"/>
    <mergeCell ref="OSK12:OSK17"/>
    <mergeCell ref="OSL12:OSL17"/>
    <mergeCell ref="OSA12:OSA17"/>
    <mergeCell ref="OSB12:OSB17"/>
    <mergeCell ref="OSC12:OSC17"/>
    <mergeCell ref="OSD12:OSD17"/>
    <mergeCell ref="OSE12:OSE17"/>
    <mergeCell ref="OSF12:OSF17"/>
    <mergeCell ref="ORU12:ORU17"/>
    <mergeCell ref="ORV12:ORV17"/>
    <mergeCell ref="ORW12:ORW17"/>
    <mergeCell ref="ORX12:ORX17"/>
    <mergeCell ref="ORY12:ORY17"/>
    <mergeCell ref="ORZ12:ORZ17"/>
    <mergeCell ref="ORO12:ORO17"/>
    <mergeCell ref="ORP12:ORP17"/>
    <mergeCell ref="ORQ12:ORQ17"/>
    <mergeCell ref="ORR12:ORR17"/>
    <mergeCell ref="ORS12:ORS17"/>
    <mergeCell ref="ORT12:ORT17"/>
    <mergeCell ref="ORI12:ORI17"/>
    <mergeCell ref="ORJ12:ORJ17"/>
    <mergeCell ref="ORK12:ORK17"/>
    <mergeCell ref="ORL12:ORL17"/>
    <mergeCell ref="ORM12:ORM17"/>
    <mergeCell ref="ORN12:ORN17"/>
    <mergeCell ref="ORC12:ORC17"/>
    <mergeCell ref="ORD12:ORD17"/>
    <mergeCell ref="ORE12:ORE17"/>
    <mergeCell ref="ORF12:ORF17"/>
    <mergeCell ref="ORG12:ORG17"/>
    <mergeCell ref="ORH12:ORH17"/>
    <mergeCell ref="OQW12:OQW17"/>
    <mergeCell ref="OQX12:OQX17"/>
    <mergeCell ref="OQY12:OQY17"/>
    <mergeCell ref="OQZ12:OQZ17"/>
    <mergeCell ref="ORA12:ORA17"/>
    <mergeCell ref="ORB12:ORB17"/>
    <mergeCell ref="OQQ12:OQQ17"/>
    <mergeCell ref="OQR12:OQR17"/>
    <mergeCell ref="OQS12:OQS17"/>
    <mergeCell ref="OQT12:OQT17"/>
    <mergeCell ref="OQU12:OQU17"/>
    <mergeCell ref="OQV12:OQV17"/>
    <mergeCell ref="OQK12:OQK17"/>
    <mergeCell ref="OQL12:OQL17"/>
    <mergeCell ref="OQM12:OQM17"/>
    <mergeCell ref="OQN12:OQN17"/>
    <mergeCell ref="OQO12:OQO17"/>
    <mergeCell ref="OQP12:OQP17"/>
    <mergeCell ref="OQE12:OQE17"/>
    <mergeCell ref="OQF12:OQF17"/>
    <mergeCell ref="OQG12:OQG17"/>
    <mergeCell ref="OQH12:OQH17"/>
    <mergeCell ref="OQI12:OQI17"/>
    <mergeCell ref="OQJ12:OQJ17"/>
    <mergeCell ref="OPY12:OPY17"/>
    <mergeCell ref="OPZ12:OPZ17"/>
    <mergeCell ref="OQA12:OQA17"/>
    <mergeCell ref="OQB12:OQB17"/>
    <mergeCell ref="OQC12:OQC17"/>
    <mergeCell ref="OQD12:OQD17"/>
    <mergeCell ref="OPS12:OPS17"/>
    <mergeCell ref="OPT12:OPT17"/>
    <mergeCell ref="OPU12:OPU17"/>
    <mergeCell ref="OPV12:OPV17"/>
    <mergeCell ref="OPW12:OPW17"/>
    <mergeCell ref="OPX12:OPX17"/>
    <mergeCell ref="OPM12:OPM17"/>
    <mergeCell ref="OPN12:OPN17"/>
    <mergeCell ref="OPO12:OPO17"/>
    <mergeCell ref="OPP12:OPP17"/>
    <mergeCell ref="OPQ12:OPQ17"/>
    <mergeCell ref="OPR12:OPR17"/>
    <mergeCell ref="OPG12:OPG17"/>
    <mergeCell ref="OPH12:OPH17"/>
    <mergeCell ref="OPI12:OPI17"/>
    <mergeCell ref="OPJ12:OPJ17"/>
    <mergeCell ref="OPK12:OPK17"/>
    <mergeCell ref="OPL12:OPL17"/>
    <mergeCell ref="OPA12:OPA17"/>
    <mergeCell ref="OPB12:OPB17"/>
    <mergeCell ref="OPC12:OPC17"/>
    <mergeCell ref="OPD12:OPD17"/>
    <mergeCell ref="OPE12:OPE17"/>
    <mergeCell ref="OPF12:OPF17"/>
    <mergeCell ref="OOU12:OOU17"/>
    <mergeCell ref="OOV12:OOV17"/>
    <mergeCell ref="OOW12:OOW17"/>
    <mergeCell ref="OOX12:OOX17"/>
    <mergeCell ref="OOY12:OOY17"/>
    <mergeCell ref="OOZ12:OOZ17"/>
    <mergeCell ref="OOO12:OOO17"/>
    <mergeCell ref="OOP12:OOP17"/>
    <mergeCell ref="OOQ12:OOQ17"/>
    <mergeCell ref="OOR12:OOR17"/>
    <mergeCell ref="OOS12:OOS17"/>
    <mergeCell ref="OOT12:OOT17"/>
    <mergeCell ref="OOI12:OOI17"/>
    <mergeCell ref="OOJ12:OOJ17"/>
    <mergeCell ref="OOK12:OOK17"/>
    <mergeCell ref="OOL12:OOL17"/>
    <mergeCell ref="OOM12:OOM17"/>
    <mergeCell ref="OON12:OON17"/>
    <mergeCell ref="OOC12:OOC17"/>
    <mergeCell ref="OOD12:OOD17"/>
    <mergeCell ref="OOE12:OOE17"/>
    <mergeCell ref="OOF12:OOF17"/>
    <mergeCell ref="OOG12:OOG17"/>
    <mergeCell ref="OOH12:OOH17"/>
    <mergeCell ref="ONW12:ONW17"/>
    <mergeCell ref="ONX12:ONX17"/>
    <mergeCell ref="ONY12:ONY17"/>
    <mergeCell ref="ONZ12:ONZ17"/>
    <mergeCell ref="OOA12:OOA17"/>
    <mergeCell ref="OOB12:OOB17"/>
    <mergeCell ref="ONQ12:ONQ17"/>
    <mergeCell ref="ONR12:ONR17"/>
    <mergeCell ref="ONS12:ONS17"/>
    <mergeCell ref="ONT12:ONT17"/>
    <mergeCell ref="ONU12:ONU17"/>
    <mergeCell ref="ONV12:ONV17"/>
    <mergeCell ref="ONK12:ONK17"/>
    <mergeCell ref="ONL12:ONL17"/>
    <mergeCell ref="ONM12:ONM17"/>
    <mergeCell ref="ONN12:ONN17"/>
    <mergeCell ref="ONO12:ONO17"/>
    <mergeCell ref="ONP12:ONP17"/>
    <mergeCell ref="ONE12:ONE17"/>
    <mergeCell ref="ONF12:ONF17"/>
    <mergeCell ref="ONG12:ONG17"/>
    <mergeCell ref="ONH12:ONH17"/>
    <mergeCell ref="ONI12:ONI17"/>
    <mergeCell ref="ONJ12:ONJ17"/>
    <mergeCell ref="OMY12:OMY17"/>
    <mergeCell ref="OMZ12:OMZ17"/>
    <mergeCell ref="ONA12:ONA17"/>
    <mergeCell ref="ONB12:ONB17"/>
    <mergeCell ref="ONC12:ONC17"/>
    <mergeCell ref="OND12:OND17"/>
    <mergeCell ref="OMS12:OMS17"/>
    <mergeCell ref="OMT12:OMT17"/>
    <mergeCell ref="OMU12:OMU17"/>
    <mergeCell ref="OMV12:OMV17"/>
    <mergeCell ref="OMW12:OMW17"/>
    <mergeCell ref="OMX12:OMX17"/>
    <mergeCell ref="OMM12:OMM17"/>
    <mergeCell ref="OMN12:OMN17"/>
    <mergeCell ref="OMO12:OMO17"/>
    <mergeCell ref="OMP12:OMP17"/>
    <mergeCell ref="OMQ12:OMQ17"/>
    <mergeCell ref="OMR12:OMR17"/>
    <mergeCell ref="OMG12:OMG17"/>
    <mergeCell ref="OMH12:OMH17"/>
    <mergeCell ref="OMI12:OMI17"/>
    <mergeCell ref="OMJ12:OMJ17"/>
    <mergeCell ref="OMK12:OMK17"/>
    <mergeCell ref="OML12:OML17"/>
    <mergeCell ref="OMA12:OMA17"/>
    <mergeCell ref="OMB12:OMB17"/>
    <mergeCell ref="OMC12:OMC17"/>
    <mergeCell ref="OMD12:OMD17"/>
    <mergeCell ref="OME12:OME17"/>
    <mergeCell ref="OMF12:OMF17"/>
    <mergeCell ref="OLU12:OLU17"/>
    <mergeCell ref="OLV12:OLV17"/>
    <mergeCell ref="OLW12:OLW17"/>
    <mergeCell ref="OLX12:OLX17"/>
    <mergeCell ref="OLY12:OLY17"/>
    <mergeCell ref="OLZ12:OLZ17"/>
    <mergeCell ref="OLO12:OLO17"/>
    <mergeCell ref="OLP12:OLP17"/>
    <mergeCell ref="OLQ12:OLQ17"/>
    <mergeCell ref="OLR12:OLR17"/>
    <mergeCell ref="OLS12:OLS17"/>
    <mergeCell ref="OLT12:OLT17"/>
    <mergeCell ref="OLI12:OLI17"/>
    <mergeCell ref="OLJ12:OLJ17"/>
    <mergeCell ref="OLK12:OLK17"/>
    <mergeCell ref="OLL12:OLL17"/>
    <mergeCell ref="OLM12:OLM17"/>
    <mergeCell ref="OLN12:OLN17"/>
    <mergeCell ref="OLC12:OLC17"/>
    <mergeCell ref="OLD12:OLD17"/>
    <mergeCell ref="OLE12:OLE17"/>
    <mergeCell ref="OLF12:OLF17"/>
    <mergeCell ref="OLG12:OLG17"/>
    <mergeCell ref="OLH12:OLH17"/>
    <mergeCell ref="OKW12:OKW17"/>
    <mergeCell ref="OKX12:OKX17"/>
    <mergeCell ref="OKY12:OKY17"/>
    <mergeCell ref="OKZ12:OKZ17"/>
    <mergeCell ref="OLA12:OLA17"/>
    <mergeCell ref="OLB12:OLB17"/>
    <mergeCell ref="OKQ12:OKQ17"/>
    <mergeCell ref="OKR12:OKR17"/>
    <mergeCell ref="OKS12:OKS17"/>
    <mergeCell ref="OKT12:OKT17"/>
    <mergeCell ref="OKU12:OKU17"/>
    <mergeCell ref="OKV12:OKV17"/>
    <mergeCell ref="OKK12:OKK17"/>
    <mergeCell ref="OKL12:OKL17"/>
    <mergeCell ref="OKM12:OKM17"/>
    <mergeCell ref="OKN12:OKN17"/>
    <mergeCell ref="OKO12:OKO17"/>
    <mergeCell ref="OKP12:OKP17"/>
    <mergeCell ref="OKE12:OKE17"/>
    <mergeCell ref="OKF12:OKF17"/>
    <mergeCell ref="OKG12:OKG17"/>
    <mergeCell ref="OKH12:OKH17"/>
    <mergeCell ref="OKI12:OKI17"/>
    <mergeCell ref="OKJ12:OKJ17"/>
    <mergeCell ref="OJY12:OJY17"/>
    <mergeCell ref="OJZ12:OJZ17"/>
    <mergeCell ref="OKA12:OKA17"/>
    <mergeCell ref="OKB12:OKB17"/>
    <mergeCell ref="OKC12:OKC17"/>
    <mergeCell ref="OKD12:OKD17"/>
    <mergeCell ref="OJS12:OJS17"/>
    <mergeCell ref="OJT12:OJT17"/>
    <mergeCell ref="OJU12:OJU17"/>
    <mergeCell ref="OJV12:OJV17"/>
    <mergeCell ref="OJW12:OJW17"/>
    <mergeCell ref="OJX12:OJX17"/>
    <mergeCell ref="OJM12:OJM17"/>
    <mergeCell ref="OJN12:OJN17"/>
    <mergeCell ref="OJO12:OJO17"/>
    <mergeCell ref="OJP12:OJP17"/>
    <mergeCell ref="OJQ12:OJQ17"/>
    <mergeCell ref="OJR12:OJR17"/>
    <mergeCell ref="OJG12:OJG17"/>
    <mergeCell ref="OJH12:OJH17"/>
    <mergeCell ref="OJI12:OJI17"/>
    <mergeCell ref="OJJ12:OJJ17"/>
    <mergeCell ref="OJK12:OJK17"/>
    <mergeCell ref="OJL12:OJL17"/>
    <mergeCell ref="OJA12:OJA17"/>
    <mergeCell ref="OJB12:OJB17"/>
    <mergeCell ref="OJC12:OJC17"/>
    <mergeCell ref="OJD12:OJD17"/>
    <mergeCell ref="OJE12:OJE17"/>
    <mergeCell ref="OJF12:OJF17"/>
    <mergeCell ref="OIU12:OIU17"/>
    <mergeCell ref="OIV12:OIV17"/>
    <mergeCell ref="OIW12:OIW17"/>
    <mergeCell ref="OIX12:OIX17"/>
    <mergeCell ref="OIY12:OIY17"/>
    <mergeCell ref="OIZ12:OIZ17"/>
    <mergeCell ref="OIO12:OIO17"/>
    <mergeCell ref="OIP12:OIP17"/>
    <mergeCell ref="OIQ12:OIQ17"/>
    <mergeCell ref="OIR12:OIR17"/>
    <mergeCell ref="OIS12:OIS17"/>
    <mergeCell ref="OIT12:OIT17"/>
    <mergeCell ref="OII12:OII17"/>
    <mergeCell ref="OIJ12:OIJ17"/>
    <mergeCell ref="OIK12:OIK17"/>
    <mergeCell ref="OIL12:OIL17"/>
    <mergeCell ref="OIM12:OIM17"/>
    <mergeCell ref="OIN12:OIN17"/>
    <mergeCell ref="OIC12:OIC17"/>
    <mergeCell ref="OID12:OID17"/>
    <mergeCell ref="OIE12:OIE17"/>
    <mergeCell ref="OIF12:OIF17"/>
    <mergeCell ref="OIG12:OIG17"/>
    <mergeCell ref="OIH12:OIH17"/>
    <mergeCell ref="OHW12:OHW17"/>
    <mergeCell ref="OHX12:OHX17"/>
    <mergeCell ref="OHY12:OHY17"/>
    <mergeCell ref="OHZ12:OHZ17"/>
    <mergeCell ref="OIA12:OIA17"/>
    <mergeCell ref="OIB12:OIB17"/>
    <mergeCell ref="OHQ12:OHQ17"/>
    <mergeCell ref="OHR12:OHR17"/>
    <mergeCell ref="OHS12:OHS17"/>
    <mergeCell ref="OHT12:OHT17"/>
    <mergeCell ref="OHU12:OHU17"/>
    <mergeCell ref="OHV12:OHV17"/>
    <mergeCell ref="OHK12:OHK17"/>
    <mergeCell ref="OHL12:OHL17"/>
    <mergeCell ref="OHM12:OHM17"/>
    <mergeCell ref="OHN12:OHN17"/>
    <mergeCell ref="OHO12:OHO17"/>
    <mergeCell ref="OHP12:OHP17"/>
    <mergeCell ref="OHE12:OHE17"/>
    <mergeCell ref="OHF12:OHF17"/>
    <mergeCell ref="OHG12:OHG17"/>
    <mergeCell ref="OHH12:OHH17"/>
    <mergeCell ref="OHI12:OHI17"/>
    <mergeCell ref="OHJ12:OHJ17"/>
    <mergeCell ref="OGY12:OGY17"/>
    <mergeCell ref="OGZ12:OGZ17"/>
    <mergeCell ref="OHA12:OHA17"/>
    <mergeCell ref="OHB12:OHB17"/>
    <mergeCell ref="OHC12:OHC17"/>
    <mergeCell ref="OHD12:OHD17"/>
    <mergeCell ref="OGS12:OGS17"/>
    <mergeCell ref="OGT12:OGT17"/>
    <mergeCell ref="OGU12:OGU17"/>
    <mergeCell ref="OGV12:OGV17"/>
    <mergeCell ref="OGW12:OGW17"/>
    <mergeCell ref="OGX12:OGX17"/>
    <mergeCell ref="OGM12:OGM17"/>
    <mergeCell ref="OGN12:OGN17"/>
    <mergeCell ref="OGO12:OGO17"/>
    <mergeCell ref="OGP12:OGP17"/>
    <mergeCell ref="OGQ12:OGQ17"/>
    <mergeCell ref="OGR12:OGR17"/>
    <mergeCell ref="OGG12:OGG17"/>
    <mergeCell ref="OGH12:OGH17"/>
    <mergeCell ref="OGI12:OGI17"/>
    <mergeCell ref="OGJ12:OGJ17"/>
    <mergeCell ref="OGK12:OGK17"/>
    <mergeCell ref="OGL12:OGL17"/>
    <mergeCell ref="OGA12:OGA17"/>
    <mergeCell ref="OGB12:OGB17"/>
    <mergeCell ref="OGC12:OGC17"/>
    <mergeCell ref="OGD12:OGD17"/>
    <mergeCell ref="OGE12:OGE17"/>
    <mergeCell ref="OGF12:OGF17"/>
    <mergeCell ref="OFU12:OFU17"/>
    <mergeCell ref="OFV12:OFV17"/>
    <mergeCell ref="OFW12:OFW17"/>
    <mergeCell ref="OFX12:OFX17"/>
    <mergeCell ref="OFY12:OFY17"/>
    <mergeCell ref="OFZ12:OFZ17"/>
    <mergeCell ref="OFO12:OFO17"/>
    <mergeCell ref="OFP12:OFP17"/>
    <mergeCell ref="OFQ12:OFQ17"/>
    <mergeCell ref="OFR12:OFR17"/>
    <mergeCell ref="OFS12:OFS17"/>
    <mergeCell ref="OFT12:OFT17"/>
    <mergeCell ref="OFI12:OFI17"/>
    <mergeCell ref="OFJ12:OFJ17"/>
    <mergeCell ref="OFK12:OFK17"/>
    <mergeCell ref="OFL12:OFL17"/>
    <mergeCell ref="OFM12:OFM17"/>
    <mergeCell ref="OFN12:OFN17"/>
    <mergeCell ref="OFC12:OFC17"/>
    <mergeCell ref="OFD12:OFD17"/>
    <mergeCell ref="OFE12:OFE17"/>
    <mergeCell ref="OFF12:OFF17"/>
    <mergeCell ref="OFG12:OFG17"/>
    <mergeCell ref="OFH12:OFH17"/>
    <mergeCell ref="OEW12:OEW17"/>
    <mergeCell ref="OEX12:OEX17"/>
    <mergeCell ref="OEY12:OEY17"/>
    <mergeCell ref="OEZ12:OEZ17"/>
    <mergeCell ref="OFA12:OFA17"/>
    <mergeCell ref="OFB12:OFB17"/>
    <mergeCell ref="OEQ12:OEQ17"/>
    <mergeCell ref="OER12:OER17"/>
    <mergeCell ref="OES12:OES17"/>
    <mergeCell ref="OET12:OET17"/>
    <mergeCell ref="OEU12:OEU17"/>
    <mergeCell ref="OEV12:OEV17"/>
    <mergeCell ref="OEK12:OEK17"/>
    <mergeCell ref="OEL12:OEL17"/>
    <mergeCell ref="OEM12:OEM17"/>
    <mergeCell ref="OEN12:OEN17"/>
    <mergeCell ref="OEO12:OEO17"/>
    <mergeCell ref="OEP12:OEP17"/>
    <mergeCell ref="OEE12:OEE17"/>
    <mergeCell ref="OEF12:OEF17"/>
    <mergeCell ref="OEG12:OEG17"/>
    <mergeCell ref="OEH12:OEH17"/>
    <mergeCell ref="OEI12:OEI17"/>
    <mergeCell ref="OEJ12:OEJ17"/>
    <mergeCell ref="ODY12:ODY17"/>
    <mergeCell ref="ODZ12:ODZ17"/>
    <mergeCell ref="OEA12:OEA17"/>
    <mergeCell ref="OEB12:OEB17"/>
    <mergeCell ref="OEC12:OEC17"/>
    <mergeCell ref="OED12:OED17"/>
    <mergeCell ref="ODS12:ODS17"/>
    <mergeCell ref="ODT12:ODT17"/>
    <mergeCell ref="ODU12:ODU17"/>
    <mergeCell ref="ODV12:ODV17"/>
    <mergeCell ref="ODW12:ODW17"/>
    <mergeCell ref="ODX12:ODX17"/>
    <mergeCell ref="ODM12:ODM17"/>
    <mergeCell ref="ODN12:ODN17"/>
    <mergeCell ref="ODO12:ODO17"/>
    <mergeCell ref="ODP12:ODP17"/>
    <mergeCell ref="ODQ12:ODQ17"/>
    <mergeCell ref="ODR12:ODR17"/>
    <mergeCell ref="ODG12:ODG17"/>
    <mergeCell ref="ODH12:ODH17"/>
    <mergeCell ref="ODI12:ODI17"/>
    <mergeCell ref="ODJ12:ODJ17"/>
    <mergeCell ref="ODK12:ODK17"/>
    <mergeCell ref="ODL12:ODL17"/>
    <mergeCell ref="ODA12:ODA17"/>
    <mergeCell ref="ODB12:ODB17"/>
    <mergeCell ref="ODC12:ODC17"/>
    <mergeCell ref="ODD12:ODD17"/>
    <mergeCell ref="ODE12:ODE17"/>
    <mergeCell ref="ODF12:ODF17"/>
    <mergeCell ref="OCU12:OCU17"/>
    <mergeCell ref="OCV12:OCV17"/>
    <mergeCell ref="OCW12:OCW17"/>
    <mergeCell ref="OCX12:OCX17"/>
    <mergeCell ref="OCY12:OCY17"/>
    <mergeCell ref="OCZ12:OCZ17"/>
    <mergeCell ref="OCO12:OCO17"/>
    <mergeCell ref="OCP12:OCP17"/>
    <mergeCell ref="OCQ12:OCQ17"/>
    <mergeCell ref="OCR12:OCR17"/>
    <mergeCell ref="OCS12:OCS17"/>
    <mergeCell ref="OCT12:OCT17"/>
    <mergeCell ref="OCI12:OCI17"/>
    <mergeCell ref="OCJ12:OCJ17"/>
    <mergeCell ref="OCK12:OCK17"/>
    <mergeCell ref="OCL12:OCL17"/>
    <mergeCell ref="OCM12:OCM17"/>
    <mergeCell ref="OCN12:OCN17"/>
    <mergeCell ref="OCC12:OCC17"/>
    <mergeCell ref="OCD12:OCD17"/>
    <mergeCell ref="OCE12:OCE17"/>
    <mergeCell ref="OCF12:OCF17"/>
    <mergeCell ref="OCG12:OCG17"/>
    <mergeCell ref="OCH12:OCH17"/>
    <mergeCell ref="OBW12:OBW17"/>
    <mergeCell ref="OBX12:OBX17"/>
    <mergeCell ref="OBY12:OBY17"/>
    <mergeCell ref="OBZ12:OBZ17"/>
    <mergeCell ref="OCA12:OCA17"/>
    <mergeCell ref="OCB12:OCB17"/>
    <mergeCell ref="OBQ12:OBQ17"/>
    <mergeCell ref="OBR12:OBR17"/>
    <mergeCell ref="OBS12:OBS17"/>
    <mergeCell ref="OBT12:OBT17"/>
    <mergeCell ref="OBU12:OBU17"/>
    <mergeCell ref="OBV12:OBV17"/>
    <mergeCell ref="OBK12:OBK17"/>
    <mergeCell ref="OBL12:OBL17"/>
    <mergeCell ref="OBM12:OBM17"/>
    <mergeCell ref="OBN12:OBN17"/>
    <mergeCell ref="OBO12:OBO17"/>
    <mergeCell ref="OBP12:OBP17"/>
    <mergeCell ref="OBE12:OBE17"/>
    <mergeCell ref="OBF12:OBF17"/>
    <mergeCell ref="OBG12:OBG17"/>
    <mergeCell ref="OBH12:OBH17"/>
    <mergeCell ref="OBI12:OBI17"/>
    <mergeCell ref="OBJ12:OBJ17"/>
    <mergeCell ref="OAY12:OAY17"/>
    <mergeCell ref="OAZ12:OAZ17"/>
    <mergeCell ref="OBA12:OBA17"/>
    <mergeCell ref="OBB12:OBB17"/>
    <mergeCell ref="OBC12:OBC17"/>
    <mergeCell ref="OBD12:OBD17"/>
    <mergeCell ref="OAS12:OAS17"/>
    <mergeCell ref="OAT12:OAT17"/>
    <mergeCell ref="OAU12:OAU17"/>
    <mergeCell ref="OAV12:OAV17"/>
    <mergeCell ref="OAW12:OAW17"/>
    <mergeCell ref="OAX12:OAX17"/>
    <mergeCell ref="OAM12:OAM17"/>
    <mergeCell ref="OAN12:OAN17"/>
    <mergeCell ref="OAO12:OAO17"/>
    <mergeCell ref="OAP12:OAP17"/>
    <mergeCell ref="OAQ12:OAQ17"/>
    <mergeCell ref="OAR12:OAR17"/>
    <mergeCell ref="OAG12:OAG17"/>
    <mergeCell ref="OAH12:OAH17"/>
    <mergeCell ref="OAI12:OAI17"/>
    <mergeCell ref="OAJ12:OAJ17"/>
    <mergeCell ref="OAK12:OAK17"/>
    <mergeCell ref="OAL12:OAL17"/>
    <mergeCell ref="OAA12:OAA17"/>
    <mergeCell ref="OAB12:OAB17"/>
    <mergeCell ref="OAC12:OAC17"/>
    <mergeCell ref="OAD12:OAD17"/>
    <mergeCell ref="OAE12:OAE17"/>
    <mergeCell ref="OAF12:OAF17"/>
    <mergeCell ref="NZU12:NZU17"/>
    <mergeCell ref="NZV12:NZV17"/>
    <mergeCell ref="NZW12:NZW17"/>
    <mergeCell ref="NZX12:NZX17"/>
    <mergeCell ref="NZY12:NZY17"/>
    <mergeCell ref="NZZ12:NZZ17"/>
    <mergeCell ref="NZO12:NZO17"/>
    <mergeCell ref="NZP12:NZP17"/>
    <mergeCell ref="NZQ12:NZQ17"/>
    <mergeCell ref="NZR12:NZR17"/>
    <mergeCell ref="NZS12:NZS17"/>
    <mergeCell ref="NZT12:NZT17"/>
    <mergeCell ref="NZI12:NZI17"/>
    <mergeCell ref="NZJ12:NZJ17"/>
    <mergeCell ref="NZK12:NZK17"/>
    <mergeCell ref="NZL12:NZL17"/>
    <mergeCell ref="NZM12:NZM17"/>
    <mergeCell ref="NZN12:NZN17"/>
    <mergeCell ref="NZC12:NZC17"/>
    <mergeCell ref="NZD12:NZD17"/>
    <mergeCell ref="NZE12:NZE17"/>
    <mergeCell ref="NZF12:NZF17"/>
    <mergeCell ref="NZG12:NZG17"/>
    <mergeCell ref="NZH12:NZH17"/>
    <mergeCell ref="NYW12:NYW17"/>
    <mergeCell ref="NYX12:NYX17"/>
    <mergeCell ref="NYY12:NYY17"/>
    <mergeCell ref="NYZ12:NYZ17"/>
    <mergeCell ref="NZA12:NZA17"/>
    <mergeCell ref="NZB12:NZB17"/>
    <mergeCell ref="NYQ12:NYQ17"/>
    <mergeCell ref="NYR12:NYR17"/>
    <mergeCell ref="NYS12:NYS17"/>
    <mergeCell ref="NYT12:NYT17"/>
    <mergeCell ref="NYU12:NYU17"/>
    <mergeCell ref="NYV12:NYV17"/>
    <mergeCell ref="NYK12:NYK17"/>
    <mergeCell ref="NYL12:NYL17"/>
    <mergeCell ref="NYM12:NYM17"/>
    <mergeCell ref="NYN12:NYN17"/>
    <mergeCell ref="NYO12:NYO17"/>
    <mergeCell ref="NYP12:NYP17"/>
    <mergeCell ref="NYE12:NYE17"/>
    <mergeCell ref="NYF12:NYF17"/>
    <mergeCell ref="NYG12:NYG17"/>
    <mergeCell ref="NYH12:NYH17"/>
    <mergeCell ref="NYI12:NYI17"/>
    <mergeCell ref="NYJ12:NYJ17"/>
    <mergeCell ref="NXY12:NXY17"/>
    <mergeCell ref="NXZ12:NXZ17"/>
    <mergeCell ref="NYA12:NYA17"/>
    <mergeCell ref="NYB12:NYB17"/>
    <mergeCell ref="NYC12:NYC17"/>
    <mergeCell ref="NYD12:NYD17"/>
    <mergeCell ref="NXS12:NXS17"/>
    <mergeCell ref="NXT12:NXT17"/>
    <mergeCell ref="NXU12:NXU17"/>
    <mergeCell ref="NXV12:NXV17"/>
    <mergeCell ref="NXW12:NXW17"/>
    <mergeCell ref="NXX12:NXX17"/>
    <mergeCell ref="NXM12:NXM17"/>
    <mergeCell ref="NXN12:NXN17"/>
    <mergeCell ref="NXO12:NXO17"/>
    <mergeCell ref="NXP12:NXP17"/>
    <mergeCell ref="NXQ12:NXQ17"/>
    <mergeCell ref="NXR12:NXR17"/>
    <mergeCell ref="NXG12:NXG17"/>
    <mergeCell ref="NXH12:NXH17"/>
    <mergeCell ref="NXI12:NXI17"/>
    <mergeCell ref="NXJ12:NXJ17"/>
    <mergeCell ref="NXK12:NXK17"/>
    <mergeCell ref="NXL12:NXL17"/>
    <mergeCell ref="NXA12:NXA17"/>
    <mergeCell ref="NXB12:NXB17"/>
    <mergeCell ref="NXC12:NXC17"/>
    <mergeCell ref="NXD12:NXD17"/>
    <mergeCell ref="NXE12:NXE17"/>
    <mergeCell ref="NXF12:NXF17"/>
    <mergeCell ref="NWU12:NWU17"/>
    <mergeCell ref="NWV12:NWV17"/>
    <mergeCell ref="NWW12:NWW17"/>
    <mergeCell ref="NWX12:NWX17"/>
    <mergeCell ref="NWY12:NWY17"/>
    <mergeCell ref="NWZ12:NWZ17"/>
    <mergeCell ref="NWO12:NWO17"/>
    <mergeCell ref="NWP12:NWP17"/>
    <mergeCell ref="NWQ12:NWQ17"/>
    <mergeCell ref="NWR12:NWR17"/>
    <mergeCell ref="NWS12:NWS17"/>
    <mergeCell ref="NWT12:NWT17"/>
    <mergeCell ref="NWI12:NWI17"/>
    <mergeCell ref="NWJ12:NWJ17"/>
    <mergeCell ref="NWK12:NWK17"/>
    <mergeCell ref="NWL12:NWL17"/>
    <mergeCell ref="NWM12:NWM17"/>
    <mergeCell ref="NWN12:NWN17"/>
    <mergeCell ref="NWC12:NWC17"/>
    <mergeCell ref="NWD12:NWD17"/>
    <mergeCell ref="NWE12:NWE17"/>
    <mergeCell ref="NWF12:NWF17"/>
    <mergeCell ref="NWG12:NWG17"/>
    <mergeCell ref="NWH12:NWH17"/>
    <mergeCell ref="NVW12:NVW17"/>
    <mergeCell ref="NVX12:NVX17"/>
    <mergeCell ref="NVY12:NVY17"/>
    <mergeCell ref="NVZ12:NVZ17"/>
    <mergeCell ref="NWA12:NWA17"/>
    <mergeCell ref="NWB12:NWB17"/>
    <mergeCell ref="NVQ12:NVQ17"/>
    <mergeCell ref="NVR12:NVR17"/>
    <mergeCell ref="NVS12:NVS17"/>
    <mergeCell ref="NVT12:NVT17"/>
    <mergeCell ref="NVU12:NVU17"/>
    <mergeCell ref="NVV12:NVV17"/>
    <mergeCell ref="NVK12:NVK17"/>
    <mergeCell ref="NVL12:NVL17"/>
    <mergeCell ref="NVM12:NVM17"/>
    <mergeCell ref="NVN12:NVN17"/>
    <mergeCell ref="NVO12:NVO17"/>
    <mergeCell ref="NVP12:NVP17"/>
    <mergeCell ref="NVE12:NVE17"/>
    <mergeCell ref="NVF12:NVF17"/>
    <mergeCell ref="NVG12:NVG17"/>
    <mergeCell ref="NVH12:NVH17"/>
    <mergeCell ref="NVI12:NVI17"/>
    <mergeCell ref="NVJ12:NVJ17"/>
    <mergeCell ref="NUY12:NUY17"/>
    <mergeCell ref="NUZ12:NUZ17"/>
    <mergeCell ref="NVA12:NVA17"/>
    <mergeCell ref="NVB12:NVB17"/>
    <mergeCell ref="NVC12:NVC17"/>
    <mergeCell ref="NVD12:NVD17"/>
    <mergeCell ref="NUS12:NUS17"/>
    <mergeCell ref="NUT12:NUT17"/>
    <mergeCell ref="NUU12:NUU17"/>
    <mergeCell ref="NUV12:NUV17"/>
    <mergeCell ref="NUW12:NUW17"/>
    <mergeCell ref="NUX12:NUX17"/>
    <mergeCell ref="NUM12:NUM17"/>
    <mergeCell ref="NUN12:NUN17"/>
    <mergeCell ref="NUO12:NUO17"/>
    <mergeCell ref="NUP12:NUP17"/>
    <mergeCell ref="NUQ12:NUQ17"/>
    <mergeCell ref="NUR12:NUR17"/>
    <mergeCell ref="NUG12:NUG17"/>
    <mergeCell ref="NUH12:NUH17"/>
    <mergeCell ref="NUI12:NUI17"/>
    <mergeCell ref="NUJ12:NUJ17"/>
    <mergeCell ref="NUK12:NUK17"/>
    <mergeCell ref="NUL12:NUL17"/>
    <mergeCell ref="NUA12:NUA17"/>
    <mergeCell ref="NUB12:NUB17"/>
    <mergeCell ref="NUC12:NUC17"/>
    <mergeCell ref="NUD12:NUD17"/>
    <mergeCell ref="NUE12:NUE17"/>
    <mergeCell ref="NUF12:NUF17"/>
    <mergeCell ref="NTU12:NTU17"/>
    <mergeCell ref="NTV12:NTV17"/>
    <mergeCell ref="NTW12:NTW17"/>
    <mergeCell ref="NTX12:NTX17"/>
    <mergeCell ref="NTY12:NTY17"/>
    <mergeCell ref="NTZ12:NTZ17"/>
    <mergeCell ref="NTO12:NTO17"/>
    <mergeCell ref="NTP12:NTP17"/>
    <mergeCell ref="NTQ12:NTQ17"/>
    <mergeCell ref="NTR12:NTR17"/>
    <mergeCell ref="NTS12:NTS17"/>
    <mergeCell ref="NTT12:NTT17"/>
    <mergeCell ref="NTI12:NTI17"/>
    <mergeCell ref="NTJ12:NTJ17"/>
    <mergeCell ref="NTK12:NTK17"/>
    <mergeCell ref="NTL12:NTL17"/>
    <mergeCell ref="NTM12:NTM17"/>
    <mergeCell ref="NTN12:NTN17"/>
    <mergeCell ref="NTC12:NTC17"/>
    <mergeCell ref="NTD12:NTD17"/>
    <mergeCell ref="NTE12:NTE17"/>
    <mergeCell ref="NTF12:NTF17"/>
    <mergeCell ref="NTG12:NTG17"/>
    <mergeCell ref="NTH12:NTH17"/>
    <mergeCell ref="NSW12:NSW17"/>
    <mergeCell ref="NSX12:NSX17"/>
    <mergeCell ref="NSY12:NSY17"/>
    <mergeCell ref="NSZ12:NSZ17"/>
    <mergeCell ref="NTA12:NTA17"/>
    <mergeCell ref="NTB12:NTB17"/>
    <mergeCell ref="NSQ12:NSQ17"/>
    <mergeCell ref="NSR12:NSR17"/>
    <mergeCell ref="NSS12:NSS17"/>
    <mergeCell ref="NST12:NST17"/>
    <mergeCell ref="NSU12:NSU17"/>
    <mergeCell ref="NSV12:NSV17"/>
    <mergeCell ref="NSK12:NSK17"/>
    <mergeCell ref="NSL12:NSL17"/>
    <mergeCell ref="NSM12:NSM17"/>
    <mergeCell ref="NSN12:NSN17"/>
    <mergeCell ref="NSO12:NSO17"/>
    <mergeCell ref="NSP12:NSP17"/>
    <mergeCell ref="NSE12:NSE17"/>
    <mergeCell ref="NSF12:NSF17"/>
    <mergeCell ref="NSG12:NSG17"/>
    <mergeCell ref="NSH12:NSH17"/>
    <mergeCell ref="NSI12:NSI17"/>
    <mergeCell ref="NSJ12:NSJ17"/>
    <mergeCell ref="NRY12:NRY17"/>
    <mergeCell ref="NRZ12:NRZ17"/>
    <mergeCell ref="NSA12:NSA17"/>
    <mergeCell ref="NSB12:NSB17"/>
    <mergeCell ref="NSC12:NSC17"/>
    <mergeCell ref="NSD12:NSD17"/>
    <mergeCell ref="NRS12:NRS17"/>
    <mergeCell ref="NRT12:NRT17"/>
    <mergeCell ref="NRU12:NRU17"/>
    <mergeCell ref="NRV12:NRV17"/>
    <mergeCell ref="NRW12:NRW17"/>
    <mergeCell ref="NRX12:NRX17"/>
    <mergeCell ref="NRM12:NRM17"/>
    <mergeCell ref="NRN12:NRN17"/>
    <mergeCell ref="NRO12:NRO17"/>
    <mergeCell ref="NRP12:NRP17"/>
    <mergeCell ref="NRQ12:NRQ17"/>
    <mergeCell ref="NRR12:NRR17"/>
    <mergeCell ref="NRG12:NRG17"/>
    <mergeCell ref="NRH12:NRH17"/>
    <mergeCell ref="NRI12:NRI17"/>
    <mergeCell ref="NRJ12:NRJ17"/>
    <mergeCell ref="NRK12:NRK17"/>
    <mergeCell ref="NRL12:NRL17"/>
    <mergeCell ref="NRA12:NRA17"/>
    <mergeCell ref="NRB12:NRB17"/>
    <mergeCell ref="NRC12:NRC17"/>
    <mergeCell ref="NRD12:NRD17"/>
    <mergeCell ref="NRE12:NRE17"/>
    <mergeCell ref="NRF12:NRF17"/>
    <mergeCell ref="NQU12:NQU17"/>
    <mergeCell ref="NQV12:NQV17"/>
    <mergeCell ref="NQW12:NQW17"/>
    <mergeCell ref="NQX12:NQX17"/>
    <mergeCell ref="NQY12:NQY17"/>
    <mergeCell ref="NQZ12:NQZ17"/>
    <mergeCell ref="NQO12:NQO17"/>
    <mergeCell ref="NQP12:NQP17"/>
    <mergeCell ref="NQQ12:NQQ17"/>
    <mergeCell ref="NQR12:NQR17"/>
    <mergeCell ref="NQS12:NQS17"/>
    <mergeCell ref="NQT12:NQT17"/>
    <mergeCell ref="NQI12:NQI17"/>
    <mergeCell ref="NQJ12:NQJ17"/>
    <mergeCell ref="NQK12:NQK17"/>
    <mergeCell ref="NQL12:NQL17"/>
    <mergeCell ref="NQM12:NQM17"/>
    <mergeCell ref="NQN12:NQN17"/>
    <mergeCell ref="NQC12:NQC17"/>
    <mergeCell ref="NQD12:NQD17"/>
    <mergeCell ref="NQE12:NQE17"/>
    <mergeCell ref="NQF12:NQF17"/>
    <mergeCell ref="NQG12:NQG17"/>
    <mergeCell ref="NQH12:NQH17"/>
    <mergeCell ref="NPW12:NPW17"/>
    <mergeCell ref="NPX12:NPX17"/>
    <mergeCell ref="NPY12:NPY17"/>
    <mergeCell ref="NPZ12:NPZ17"/>
    <mergeCell ref="NQA12:NQA17"/>
    <mergeCell ref="NQB12:NQB17"/>
    <mergeCell ref="NPQ12:NPQ17"/>
    <mergeCell ref="NPR12:NPR17"/>
    <mergeCell ref="NPS12:NPS17"/>
    <mergeCell ref="NPT12:NPT17"/>
    <mergeCell ref="NPU12:NPU17"/>
    <mergeCell ref="NPV12:NPV17"/>
    <mergeCell ref="NPK12:NPK17"/>
    <mergeCell ref="NPL12:NPL17"/>
    <mergeCell ref="NPM12:NPM17"/>
    <mergeCell ref="NPN12:NPN17"/>
    <mergeCell ref="NPO12:NPO17"/>
    <mergeCell ref="NPP12:NPP17"/>
    <mergeCell ref="NPE12:NPE17"/>
    <mergeCell ref="NPF12:NPF17"/>
    <mergeCell ref="NPG12:NPG17"/>
    <mergeCell ref="NPH12:NPH17"/>
    <mergeCell ref="NPI12:NPI17"/>
    <mergeCell ref="NPJ12:NPJ17"/>
    <mergeCell ref="NOY12:NOY17"/>
    <mergeCell ref="NOZ12:NOZ17"/>
    <mergeCell ref="NPA12:NPA17"/>
    <mergeCell ref="NPB12:NPB17"/>
    <mergeCell ref="NPC12:NPC17"/>
    <mergeCell ref="NPD12:NPD17"/>
    <mergeCell ref="NOS12:NOS17"/>
    <mergeCell ref="NOT12:NOT17"/>
    <mergeCell ref="NOU12:NOU17"/>
    <mergeCell ref="NOV12:NOV17"/>
    <mergeCell ref="NOW12:NOW17"/>
    <mergeCell ref="NOX12:NOX17"/>
    <mergeCell ref="NOM12:NOM17"/>
    <mergeCell ref="NON12:NON17"/>
    <mergeCell ref="NOO12:NOO17"/>
    <mergeCell ref="NOP12:NOP17"/>
    <mergeCell ref="NOQ12:NOQ17"/>
    <mergeCell ref="NOR12:NOR17"/>
    <mergeCell ref="NOG12:NOG17"/>
    <mergeCell ref="NOH12:NOH17"/>
    <mergeCell ref="NOI12:NOI17"/>
    <mergeCell ref="NOJ12:NOJ17"/>
    <mergeCell ref="NOK12:NOK17"/>
    <mergeCell ref="NOL12:NOL17"/>
    <mergeCell ref="NOA12:NOA17"/>
    <mergeCell ref="NOB12:NOB17"/>
    <mergeCell ref="NOC12:NOC17"/>
    <mergeCell ref="NOD12:NOD17"/>
    <mergeCell ref="NOE12:NOE17"/>
    <mergeCell ref="NOF12:NOF17"/>
    <mergeCell ref="NNU12:NNU17"/>
    <mergeCell ref="NNV12:NNV17"/>
    <mergeCell ref="NNW12:NNW17"/>
    <mergeCell ref="NNX12:NNX17"/>
    <mergeCell ref="NNY12:NNY17"/>
    <mergeCell ref="NNZ12:NNZ17"/>
    <mergeCell ref="NNO12:NNO17"/>
    <mergeCell ref="NNP12:NNP17"/>
    <mergeCell ref="NNQ12:NNQ17"/>
    <mergeCell ref="NNR12:NNR17"/>
    <mergeCell ref="NNS12:NNS17"/>
    <mergeCell ref="NNT12:NNT17"/>
    <mergeCell ref="NNI12:NNI17"/>
    <mergeCell ref="NNJ12:NNJ17"/>
    <mergeCell ref="NNK12:NNK17"/>
    <mergeCell ref="NNL12:NNL17"/>
    <mergeCell ref="NNM12:NNM17"/>
    <mergeCell ref="NNN12:NNN17"/>
    <mergeCell ref="NNC12:NNC17"/>
    <mergeCell ref="NND12:NND17"/>
    <mergeCell ref="NNE12:NNE17"/>
    <mergeCell ref="NNF12:NNF17"/>
    <mergeCell ref="NNG12:NNG17"/>
    <mergeCell ref="NNH12:NNH17"/>
    <mergeCell ref="NMW12:NMW17"/>
    <mergeCell ref="NMX12:NMX17"/>
    <mergeCell ref="NMY12:NMY17"/>
    <mergeCell ref="NMZ12:NMZ17"/>
    <mergeCell ref="NNA12:NNA17"/>
    <mergeCell ref="NNB12:NNB17"/>
    <mergeCell ref="NMQ12:NMQ17"/>
    <mergeCell ref="NMR12:NMR17"/>
    <mergeCell ref="NMS12:NMS17"/>
    <mergeCell ref="NMT12:NMT17"/>
    <mergeCell ref="NMU12:NMU17"/>
    <mergeCell ref="NMV12:NMV17"/>
    <mergeCell ref="NMK12:NMK17"/>
    <mergeCell ref="NML12:NML17"/>
    <mergeCell ref="NMM12:NMM17"/>
    <mergeCell ref="NMN12:NMN17"/>
    <mergeCell ref="NMO12:NMO17"/>
    <mergeCell ref="NMP12:NMP17"/>
    <mergeCell ref="NME12:NME17"/>
    <mergeCell ref="NMF12:NMF17"/>
    <mergeCell ref="NMG12:NMG17"/>
    <mergeCell ref="NMH12:NMH17"/>
    <mergeCell ref="NMI12:NMI17"/>
    <mergeCell ref="NMJ12:NMJ17"/>
    <mergeCell ref="NLY12:NLY17"/>
    <mergeCell ref="NLZ12:NLZ17"/>
    <mergeCell ref="NMA12:NMA17"/>
    <mergeCell ref="NMB12:NMB17"/>
    <mergeCell ref="NMC12:NMC17"/>
    <mergeCell ref="NMD12:NMD17"/>
    <mergeCell ref="NLS12:NLS17"/>
    <mergeCell ref="NLT12:NLT17"/>
    <mergeCell ref="NLU12:NLU17"/>
    <mergeCell ref="NLV12:NLV17"/>
    <mergeCell ref="NLW12:NLW17"/>
    <mergeCell ref="NLX12:NLX17"/>
    <mergeCell ref="NLM12:NLM17"/>
    <mergeCell ref="NLN12:NLN17"/>
    <mergeCell ref="NLO12:NLO17"/>
    <mergeCell ref="NLP12:NLP17"/>
    <mergeCell ref="NLQ12:NLQ17"/>
    <mergeCell ref="NLR12:NLR17"/>
    <mergeCell ref="NLG12:NLG17"/>
    <mergeCell ref="NLH12:NLH17"/>
    <mergeCell ref="NLI12:NLI17"/>
    <mergeCell ref="NLJ12:NLJ17"/>
    <mergeCell ref="NLK12:NLK17"/>
    <mergeCell ref="NLL12:NLL17"/>
    <mergeCell ref="NLA12:NLA17"/>
    <mergeCell ref="NLB12:NLB17"/>
    <mergeCell ref="NLC12:NLC17"/>
    <mergeCell ref="NLD12:NLD17"/>
    <mergeCell ref="NLE12:NLE17"/>
    <mergeCell ref="NLF12:NLF17"/>
    <mergeCell ref="NKU12:NKU17"/>
    <mergeCell ref="NKV12:NKV17"/>
    <mergeCell ref="NKW12:NKW17"/>
    <mergeCell ref="NKX12:NKX17"/>
    <mergeCell ref="NKY12:NKY17"/>
    <mergeCell ref="NKZ12:NKZ17"/>
    <mergeCell ref="NKO12:NKO17"/>
    <mergeCell ref="NKP12:NKP17"/>
    <mergeCell ref="NKQ12:NKQ17"/>
    <mergeCell ref="NKR12:NKR17"/>
    <mergeCell ref="NKS12:NKS17"/>
    <mergeCell ref="NKT12:NKT17"/>
    <mergeCell ref="NKI12:NKI17"/>
    <mergeCell ref="NKJ12:NKJ17"/>
    <mergeCell ref="NKK12:NKK17"/>
    <mergeCell ref="NKL12:NKL17"/>
    <mergeCell ref="NKM12:NKM17"/>
    <mergeCell ref="NKN12:NKN17"/>
    <mergeCell ref="NKC12:NKC17"/>
    <mergeCell ref="NKD12:NKD17"/>
    <mergeCell ref="NKE12:NKE17"/>
    <mergeCell ref="NKF12:NKF17"/>
    <mergeCell ref="NKG12:NKG17"/>
    <mergeCell ref="NKH12:NKH17"/>
    <mergeCell ref="NJW12:NJW17"/>
    <mergeCell ref="NJX12:NJX17"/>
    <mergeCell ref="NJY12:NJY17"/>
    <mergeCell ref="NJZ12:NJZ17"/>
    <mergeCell ref="NKA12:NKA17"/>
    <mergeCell ref="NKB12:NKB17"/>
    <mergeCell ref="NJQ12:NJQ17"/>
    <mergeCell ref="NJR12:NJR17"/>
    <mergeCell ref="NJS12:NJS17"/>
    <mergeCell ref="NJT12:NJT17"/>
    <mergeCell ref="NJU12:NJU17"/>
    <mergeCell ref="NJV12:NJV17"/>
    <mergeCell ref="NJK12:NJK17"/>
    <mergeCell ref="NJL12:NJL17"/>
    <mergeCell ref="NJM12:NJM17"/>
    <mergeCell ref="NJN12:NJN17"/>
    <mergeCell ref="NJO12:NJO17"/>
    <mergeCell ref="NJP12:NJP17"/>
    <mergeCell ref="NJE12:NJE17"/>
    <mergeCell ref="NJF12:NJF17"/>
    <mergeCell ref="NJG12:NJG17"/>
    <mergeCell ref="NJH12:NJH17"/>
    <mergeCell ref="NJI12:NJI17"/>
    <mergeCell ref="NJJ12:NJJ17"/>
    <mergeCell ref="NIY12:NIY17"/>
    <mergeCell ref="NIZ12:NIZ17"/>
    <mergeCell ref="NJA12:NJA17"/>
    <mergeCell ref="NJB12:NJB17"/>
    <mergeCell ref="NJC12:NJC17"/>
    <mergeCell ref="NJD12:NJD17"/>
    <mergeCell ref="NIS12:NIS17"/>
    <mergeCell ref="NIT12:NIT17"/>
    <mergeCell ref="NIU12:NIU17"/>
    <mergeCell ref="NIV12:NIV17"/>
    <mergeCell ref="NIW12:NIW17"/>
    <mergeCell ref="NIX12:NIX17"/>
    <mergeCell ref="NIM12:NIM17"/>
    <mergeCell ref="NIN12:NIN17"/>
    <mergeCell ref="NIO12:NIO17"/>
    <mergeCell ref="NIP12:NIP17"/>
    <mergeCell ref="NIQ12:NIQ17"/>
    <mergeCell ref="NIR12:NIR17"/>
    <mergeCell ref="NIG12:NIG17"/>
    <mergeCell ref="NIH12:NIH17"/>
    <mergeCell ref="NII12:NII17"/>
    <mergeCell ref="NIJ12:NIJ17"/>
    <mergeCell ref="NIK12:NIK17"/>
    <mergeCell ref="NIL12:NIL17"/>
    <mergeCell ref="NIA12:NIA17"/>
    <mergeCell ref="NIB12:NIB17"/>
    <mergeCell ref="NIC12:NIC17"/>
    <mergeCell ref="NID12:NID17"/>
    <mergeCell ref="NIE12:NIE17"/>
    <mergeCell ref="NIF12:NIF17"/>
    <mergeCell ref="NHU12:NHU17"/>
    <mergeCell ref="NHV12:NHV17"/>
    <mergeCell ref="NHW12:NHW17"/>
    <mergeCell ref="NHX12:NHX17"/>
    <mergeCell ref="NHY12:NHY17"/>
    <mergeCell ref="NHZ12:NHZ17"/>
    <mergeCell ref="NHO12:NHO17"/>
    <mergeCell ref="NHP12:NHP17"/>
    <mergeCell ref="NHQ12:NHQ17"/>
    <mergeCell ref="NHR12:NHR17"/>
    <mergeCell ref="NHS12:NHS17"/>
    <mergeCell ref="NHT12:NHT17"/>
    <mergeCell ref="NHI12:NHI17"/>
    <mergeCell ref="NHJ12:NHJ17"/>
    <mergeCell ref="NHK12:NHK17"/>
    <mergeCell ref="NHL12:NHL17"/>
    <mergeCell ref="NHM12:NHM17"/>
    <mergeCell ref="NHN12:NHN17"/>
    <mergeCell ref="NHC12:NHC17"/>
    <mergeCell ref="NHD12:NHD17"/>
    <mergeCell ref="NHE12:NHE17"/>
    <mergeCell ref="NHF12:NHF17"/>
    <mergeCell ref="NHG12:NHG17"/>
    <mergeCell ref="NHH12:NHH17"/>
    <mergeCell ref="NGW12:NGW17"/>
    <mergeCell ref="NGX12:NGX17"/>
    <mergeCell ref="NGY12:NGY17"/>
    <mergeCell ref="NGZ12:NGZ17"/>
    <mergeCell ref="NHA12:NHA17"/>
    <mergeCell ref="NHB12:NHB17"/>
    <mergeCell ref="NGQ12:NGQ17"/>
    <mergeCell ref="NGR12:NGR17"/>
    <mergeCell ref="NGS12:NGS17"/>
    <mergeCell ref="NGT12:NGT17"/>
    <mergeCell ref="NGU12:NGU17"/>
    <mergeCell ref="NGV12:NGV17"/>
    <mergeCell ref="NGK12:NGK17"/>
    <mergeCell ref="NGL12:NGL17"/>
    <mergeCell ref="NGM12:NGM17"/>
    <mergeCell ref="NGN12:NGN17"/>
    <mergeCell ref="NGO12:NGO17"/>
    <mergeCell ref="NGP12:NGP17"/>
    <mergeCell ref="NGE12:NGE17"/>
    <mergeCell ref="NGF12:NGF17"/>
    <mergeCell ref="NGG12:NGG17"/>
    <mergeCell ref="NGH12:NGH17"/>
    <mergeCell ref="NGI12:NGI17"/>
    <mergeCell ref="NGJ12:NGJ17"/>
    <mergeCell ref="NFY12:NFY17"/>
    <mergeCell ref="NFZ12:NFZ17"/>
    <mergeCell ref="NGA12:NGA17"/>
    <mergeCell ref="NGB12:NGB17"/>
    <mergeCell ref="NGC12:NGC17"/>
    <mergeCell ref="NGD12:NGD17"/>
    <mergeCell ref="NFS12:NFS17"/>
    <mergeCell ref="NFT12:NFT17"/>
    <mergeCell ref="NFU12:NFU17"/>
    <mergeCell ref="NFV12:NFV17"/>
    <mergeCell ref="NFW12:NFW17"/>
    <mergeCell ref="NFX12:NFX17"/>
    <mergeCell ref="NFM12:NFM17"/>
    <mergeCell ref="NFN12:NFN17"/>
    <mergeCell ref="NFO12:NFO17"/>
    <mergeCell ref="NFP12:NFP17"/>
    <mergeCell ref="NFQ12:NFQ17"/>
    <mergeCell ref="NFR12:NFR17"/>
    <mergeCell ref="NFG12:NFG17"/>
    <mergeCell ref="NFH12:NFH17"/>
    <mergeCell ref="NFI12:NFI17"/>
    <mergeCell ref="NFJ12:NFJ17"/>
    <mergeCell ref="NFK12:NFK17"/>
    <mergeCell ref="NFL12:NFL17"/>
    <mergeCell ref="NFA12:NFA17"/>
    <mergeCell ref="NFB12:NFB17"/>
    <mergeCell ref="NFC12:NFC17"/>
    <mergeCell ref="NFD12:NFD17"/>
    <mergeCell ref="NFE12:NFE17"/>
    <mergeCell ref="NFF12:NFF17"/>
    <mergeCell ref="NEU12:NEU17"/>
    <mergeCell ref="NEV12:NEV17"/>
    <mergeCell ref="NEW12:NEW17"/>
    <mergeCell ref="NEX12:NEX17"/>
    <mergeCell ref="NEY12:NEY17"/>
    <mergeCell ref="NEZ12:NEZ17"/>
    <mergeCell ref="NEO12:NEO17"/>
    <mergeCell ref="NEP12:NEP17"/>
    <mergeCell ref="NEQ12:NEQ17"/>
    <mergeCell ref="NER12:NER17"/>
    <mergeCell ref="NES12:NES17"/>
    <mergeCell ref="NET12:NET17"/>
    <mergeCell ref="NEI12:NEI17"/>
    <mergeCell ref="NEJ12:NEJ17"/>
    <mergeCell ref="NEK12:NEK17"/>
    <mergeCell ref="NEL12:NEL17"/>
    <mergeCell ref="NEM12:NEM17"/>
    <mergeCell ref="NEN12:NEN17"/>
    <mergeCell ref="NEC12:NEC17"/>
    <mergeCell ref="NED12:NED17"/>
    <mergeCell ref="NEE12:NEE17"/>
    <mergeCell ref="NEF12:NEF17"/>
    <mergeCell ref="NEG12:NEG17"/>
    <mergeCell ref="NEH12:NEH17"/>
    <mergeCell ref="NDW12:NDW17"/>
    <mergeCell ref="NDX12:NDX17"/>
    <mergeCell ref="NDY12:NDY17"/>
    <mergeCell ref="NDZ12:NDZ17"/>
    <mergeCell ref="NEA12:NEA17"/>
    <mergeCell ref="NEB12:NEB17"/>
    <mergeCell ref="NDQ12:NDQ17"/>
    <mergeCell ref="NDR12:NDR17"/>
    <mergeCell ref="NDS12:NDS17"/>
    <mergeCell ref="NDT12:NDT17"/>
    <mergeCell ref="NDU12:NDU17"/>
    <mergeCell ref="NDV12:NDV17"/>
    <mergeCell ref="NDK12:NDK17"/>
    <mergeCell ref="NDL12:NDL17"/>
    <mergeCell ref="NDM12:NDM17"/>
    <mergeCell ref="NDN12:NDN17"/>
    <mergeCell ref="NDO12:NDO17"/>
    <mergeCell ref="NDP12:NDP17"/>
    <mergeCell ref="NDE12:NDE17"/>
    <mergeCell ref="NDF12:NDF17"/>
    <mergeCell ref="NDG12:NDG17"/>
    <mergeCell ref="NDH12:NDH17"/>
    <mergeCell ref="NDI12:NDI17"/>
    <mergeCell ref="NDJ12:NDJ17"/>
    <mergeCell ref="NCY12:NCY17"/>
    <mergeCell ref="NCZ12:NCZ17"/>
    <mergeCell ref="NDA12:NDA17"/>
    <mergeCell ref="NDB12:NDB17"/>
    <mergeCell ref="NDC12:NDC17"/>
    <mergeCell ref="NDD12:NDD17"/>
    <mergeCell ref="NCS12:NCS17"/>
    <mergeCell ref="NCT12:NCT17"/>
    <mergeCell ref="NCU12:NCU17"/>
    <mergeCell ref="NCV12:NCV17"/>
    <mergeCell ref="NCW12:NCW17"/>
    <mergeCell ref="NCX12:NCX17"/>
    <mergeCell ref="NCM12:NCM17"/>
    <mergeCell ref="NCN12:NCN17"/>
    <mergeCell ref="NCO12:NCO17"/>
    <mergeCell ref="NCP12:NCP17"/>
    <mergeCell ref="NCQ12:NCQ17"/>
    <mergeCell ref="NCR12:NCR17"/>
    <mergeCell ref="NCG12:NCG17"/>
    <mergeCell ref="NCH12:NCH17"/>
    <mergeCell ref="NCI12:NCI17"/>
    <mergeCell ref="NCJ12:NCJ17"/>
    <mergeCell ref="NCK12:NCK17"/>
    <mergeCell ref="NCL12:NCL17"/>
    <mergeCell ref="NCA12:NCA17"/>
    <mergeCell ref="NCB12:NCB17"/>
    <mergeCell ref="NCC12:NCC17"/>
    <mergeCell ref="NCD12:NCD17"/>
    <mergeCell ref="NCE12:NCE17"/>
    <mergeCell ref="NCF12:NCF17"/>
    <mergeCell ref="NBU12:NBU17"/>
    <mergeCell ref="NBV12:NBV17"/>
    <mergeCell ref="NBW12:NBW17"/>
    <mergeCell ref="NBX12:NBX17"/>
    <mergeCell ref="NBY12:NBY17"/>
    <mergeCell ref="NBZ12:NBZ17"/>
    <mergeCell ref="NBO12:NBO17"/>
    <mergeCell ref="NBP12:NBP17"/>
    <mergeCell ref="NBQ12:NBQ17"/>
    <mergeCell ref="NBR12:NBR17"/>
    <mergeCell ref="NBS12:NBS17"/>
    <mergeCell ref="NBT12:NBT17"/>
    <mergeCell ref="NBI12:NBI17"/>
    <mergeCell ref="NBJ12:NBJ17"/>
    <mergeCell ref="NBK12:NBK17"/>
    <mergeCell ref="NBL12:NBL17"/>
    <mergeCell ref="NBM12:NBM17"/>
    <mergeCell ref="NBN12:NBN17"/>
    <mergeCell ref="NBC12:NBC17"/>
    <mergeCell ref="NBD12:NBD17"/>
    <mergeCell ref="NBE12:NBE17"/>
    <mergeCell ref="NBF12:NBF17"/>
    <mergeCell ref="NBG12:NBG17"/>
    <mergeCell ref="NBH12:NBH17"/>
    <mergeCell ref="NAW12:NAW17"/>
    <mergeCell ref="NAX12:NAX17"/>
    <mergeCell ref="NAY12:NAY17"/>
    <mergeCell ref="NAZ12:NAZ17"/>
    <mergeCell ref="NBA12:NBA17"/>
    <mergeCell ref="NBB12:NBB17"/>
    <mergeCell ref="NAQ12:NAQ17"/>
    <mergeCell ref="NAR12:NAR17"/>
    <mergeCell ref="NAS12:NAS17"/>
    <mergeCell ref="NAT12:NAT17"/>
    <mergeCell ref="NAU12:NAU17"/>
    <mergeCell ref="NAV12:NAV17"/>
    <mergeCell ref="NAK12:NAK17"/>
    <mergeCell ref="NAL12:NAL17"/>
    <mergeCell ref="NAM12:NAM17"/>
    <mergeCell ref="NAN12:NAN17"/>
    <mergeCell ref="NAO12:NAO17"/>
    <mergeCell ref="NAP12:NAP17"/>
    <mergeCell ref="NAE12:NAE17"/>
    <mergeCell ref="NAF12:NAF17"/>
    <mergeCell ref="NAG12:NAG17"/>
    <mergeCell ref="NAH12:NAH17"/>
    <mergeCell ref="NAI12:NAI17"/>
    <mergeCell ref="NAJ12:NAJ17"/>
    <mergeCell ref="MZY12:MZY17"/>
    <mergeCell ref="MZZ12:MZZ17"/>
    <mergeCell ref="NAA12:NAA17"/>
    <mergeCell ref="NAB12:NAB17"/>
    <mergeCell ref="NAC12:NAC17"/>
    <mergeCell ref="NAD12:NAD17"/>
    <mergeCell ref="MZS12:MZS17"/>
    <mergeCell ref="MZT12:MZT17"/>
    <mergeCell ref="MZU12:MZU17"/>
    <mergeCell ref="MZV12:MZV17"/>
    <mergeCell ref="MZW12:MZW17"/>
    <mergeCell ref="MZX12:MZX17"/>
    <mergeCell ref="MZM12:MZM17"/>
    <mergeCell ref="MZN12:MZN17"/>
    <mergeCell ref="MZO12:MZO17"/>
    <mergeCell ref="MZP12:MZP17"/>
    <mergeCell ref="MZQ12:MZQ17"/>
    <mergeCell ref="MZR12:MZR17"/>
    <mergeCell ref="MZG12:MZG17"/>
    <mergeCell ref="MZH12:MZH17"/>
    <mergeCell ref="MZI12:MZI17"/>
    <mergeCell ref="MZJ12:MZJ17"/>
    <mergeCell ref="MZK12:MZK17"/>
    <mergeCell ref="MZL12:MZL17"/>
    <mergeCell ref="MZA12:MZA17"/>
    <mergeCell ref="MZB12:MZB17"/>
    <mergeCell ref="MZC12:MZC17"/>
    <mergeCell ref="MZD12:MZD17"/>
    <mergeCell ref="MZE12:MZE17"/>
    <mergeCell ref="MZF12:MZF17"/>
    <mergeCell ref="MYU12:MYU17"/>
    <mergeCell ref="MYV12:MYV17"/>
    <mergeCell ref="MYW12:MYW17"/>
    <mergeCell ref="MYX12:MYX17"/>
    <mergeCell ref="MYY12:MYY17"/>
    <mergeCell ref="MYZ12:MYZ17"/>
    <mergeCell ref="MYO12:MYO17"/>
    <mergeCell ref="MYP12:MYP17"/>
    <mergeCell ref="MYQ12:MYQ17"/>
    <mergeCell ref="MYR12:MYR17"/>
    <mergeCell ref="MYS12:MYS17"/>
    <mergeCell ref="MYT12:MYT17"/>
    <mergeCell ref="MYI12:MYI17"/>
    <mergeCell ref="MYJ12:MYJ17"/>
    <mergeCell ref="MYK12:MYK17"/>
    <mergeCell ref="MYL12:MYL17"/>
    <mergeCell ref="MYM12:MYM17"/>
    <mergeCell ref="MYN12:MYN17"/>
    <mergeCell ref="MYC12:MYC17"/>
    <mergeCell ref="MYD12:MYD17"/>
    <mergeCell ref="MYE12:MYE17"/>
    <mergeCell ref="MYF12:MYF17"/>
    <mergeCell ref="MYG12:MYG17"/>
    <mergeCell ref="MYH12:MYH17"/>
    <mergeCell ref="MXW12:MXW17"/>
    <mergeCell ref="MXX12:MXX17"/>
    <mergeCell ref="MXY12:MXY17"/>
    <mergeCell ref="MXZ12:MXZ17"/>
    <mergeCell ref="MYA12:MYA17"/>
    <mergeCell ref="MYB12:MYB17"/>
    <mergeCell ref="MXQ12:MXQ17"/>
    <mergeCell ref="MXR12:MXR17"/>
    <mergeCell ref="MXS12:MXS17"/>
    <mergeCell ref="MXT12:MXT17"/>
    <mergeCell ref="MXU12:MXU17"/>
    <mergeCell ref="MXV12:MXV17"/>
    <mergeCell ref="MXK12:MXK17"/>
    <mergeCell ref="MXL12:MXL17"/>
    <mergeCell ref="MXM12:MXM17"/>
    <mergeCell ref="MXN12:MXN17"/>
    <mergeCell ref="MXO12:MXO17"/>
    <mergeCell ref="MXP12:MXP17"/>
    <mergeCell ref="MXE12:MXE17"/>
    <mergeCell ref="MXF12:MXF17"/>
    <mergeCell ref="MXG12:MXG17"/>
    <mergeCell ref="MXH12:MXH17"/>
    <mergeCell ref="MXI12:MXI17"/>
    <mergeCell ref="MXJ12:MXJ17"/>
    <mergeCell ref="MWY12:MWY17"/>
    <mergeCell ref="MWZ12:MWZ17"/>
    <mergeCell ref="MXA12:MXA17"/>
    <mergeCell ref="MXB12:MXB17"/>
    <mergeCell ref="MXC12:MXC17"/>
    <mergeCell ref="MXD12:MXD17"/>
    <mergeCell ref="MWS12:MWS17"/>
    <mergeCell ref="MWT12:MWT17"/>
    <mergeCell ref="MWU12:MWU17"/>
    <mergeCell ref="MWV12:MWV17"/>
    <mergeCell ref="MWW12:MWW17"/>
    <mergeCell ref="MWX12:MWX17"/>
    <mergeCell ref="MWM12:MWM17"/>
    <mergeCell ref="MWN12:MWN17"/>
    <mergeCell ref="MWO12:MWO17"/>
    <mergeCell ref="MWP12:MWP17"/>
    <mergeCell ref="MWQ12:MWQ17"/>
    <mergeCell ref="MWR12:MWR17"/>
    <mergeCell ref="MWG12:MWG17"/>
    <mergeCell ref="MWH12:MWH17"/>
    <mergeCell ref="MWI12:MWI17"/>
    <mergeCell ref="MWJ12:MWJ17"/>
    <mergeCell ref="MWK12:MWK17"/>
    <mergeCell ref="MWL12:MWL17"/>
    <mergeCell ref="MWA12:MWA17"/>
    <mergeCell ref="MWB12:MWB17"/>
    <mergeCell ref="MWC12:MWC17"/>
    <mergeCell ref="MWD12:MWD17"/>
    <mergeCell ref="MWE12:MWE17"/>
    <mergeCell ref="MWF12:MWF17"/>
    <mergeCell ref="MVU12:MVU17"/>
    <mergeCell ref="MVV12:MVV17"/>
    <mergeCell ref="MVW12:MVW17"/>
    <mergeCell ref="MVX12:MVX17"/>
    <mergeCell ref="MVY12:MVY17"/>
    <mergeCell ref="MVZ12:MVZ17"/>
    <mergeCell ref="MVO12:MVO17"/>
    <mergeCell ref="MVP12:MVP17"/>
    <mergeCell ref="MVQ12:MVQ17"/>
    <mergeCell ref="MVR12:MVR17"/>
    <mergeCell ref="MVS12:MVS17"/>
    <mergeCell ref="MVT12:MVT17"/>
    <mergeCell ref="MVI12:MVI17"/>
    <mergeCell ref="MVJ12:MVJ17"/>
    <mergeCell ref="MVK12:MVK17"/>
    <mergeCell ref="MVL12:MVL17"/>
    <mergeCell ref="MVM12:MVM17"/>
    <mergeCell ref="MVN12:MVN17"/>
    <mergeCell ref="MVC12:MVC17"/>
    <mergeCell ref="MVD12:MVD17"/>
    <mergeCell ref="MVE12:MVE17"/>
    <mergeCell ref="MVF12:MVF17"/>
    <mergeCell ref="MVG12:MVG17"/>
    <mergeCell ref="MVH12:MVH17"/>
    <mergeCell ref="MUW12:MUW17"/>
    <mergeCell ref="MUX12:MUX17"/>
    <mergeCell ref="MUY12:MUY17"/>
    <mergeCell ref="MUZ12:MUZ17"/>
    <mergeCell ref="MVA12:MVA17"/>
    <mergeCell ref="MVB12:MVB17"/>
    <mergeCell ref="MUQ12:MUQ17"/>
    <mergeCell ref="MUR12:MUR17"/>
    <mergeCell ref="MUS12:MUS17"/>
    <mergeCell ref="MUT12:MUT17"/>
    <mergeCell ref="MUU12:MUU17"/>
    <mergeCell ref="MUV12:MUV17"/>
    <mergeCell ref="MUK12:MUK17"/>
    <mergeCell ref="MUL12:MUL17"/>
    <mergeCell ref="MUM12:MUM17"/>
    <mergeCell ref="MUN12:MUN17"/>
    <mergeCell ref="MUO12:MUO17"/>
    <mergeCell ref="MUP12:MUP17"/>
    <mergeCell ref="MUE12:MUE17"/>
    <mergeCell ref="MUF12:MUF17"/>
    <mergeCell ref="MUG12:MUG17"/>
    <mergeCell ref="MUH12:MUH17"/>
    <mergeCell ref="MUI12:MUI17"/>
    <mergeCell ref="MUJ12:MUJ17"/>
    <mergeCell ref="MTY12:MTY17"/>
    <mergeCell ref="MTZ12:MTZ17"/>
    <mergeCell ref="MUA12:MUA17"/>
    <mergeCell ref="MUB12:MUB17"/>
    <mergeCell ref="MUC12:MUC17"/>
    <mergeCell ref="MUD12:MUD17"/>
    <mergeCell ref="MTS12:MTS17"/>
    <mergeCell ref="MTT12:MTT17"/>
    <mergeCell ref="MTU12:MTU17"/>
    <mergeCell ref="MTV12:MTV17"/>
    <mergeCell ref="MTW12:MTW17"/>
    <mergeCell ref="MTX12:MTX17"/>
    <mergeCell ref="MTM12:MTM17"/>
    <mergeCell ref="MTN12:MTN17"/>
    <mergeCell ref="MTO12:MTO17"/>
    <mergeCell ref="MTP12:MTP17"/>
    <mergeCell ref="MTQ12:MTQ17"/>
    <mergeCell ref="MTR12:MTR17"/>
    <mergeCell ref="MTG12:MTG17"/>
    <mergeCell ref="MTH12:MTH17"/>
    <mergeCell ref="MTI12:MTI17"/>
    <mergeCell ref="MTJ12:MTJ17"/>
    <mergeCell ref="MTK12:MTK17"/>
    <mergeCell ref="MTL12:MTL17"/>
    <mergeCell ref="MTA12:MTA17"/>
    <mergeCell ref="MTB12:MTB17"/>
    <mergeCell ref="MTC12:MTC17"/>
    <mergeCell ref="MTD12:MTD17"/>
    <mergeCell ref="MTE12:MTE17"/>
    <mergeCell ref="MTF12:MTF17"/>
    <mergeCell ref="MSU12:MSU17"/>
    <mergeCell ref="MSV12:MSV17"/>
    <mergeCell ref="MSW12:MSW17"/>
    <mergeCell ref="MSX12:MSX17"/>
    <mergeCell ref="MSY12:MSY17"/>
    <mergeCell ref="MSZ12:MSZ17"/>
    <mergeCell ref="MSO12:MSO17"/>
    <mergeCell ref="MSP12:MSP17"/>
    <mergeCell ref="MSQ12:MSQ17"/>
    <mergeCell ref="MSR12:MSR17"/>
    <mergeCell ref="MSS12:MSS17"/>
    <mergeCell ref="MST12:MST17"/>
    <mergeCell ref="MSI12:MSI17"/>
    <mergeCell ref="MSJ12:MSJ17"/>
    <mergeCell ref="MSK12:MSK17"/>
    <mergeCell ref="MSL12:MSL17"/>
    <mergeCell ref="MSM12:MSM17"/>
    <mergeCell ref="MSN12:MSN17"/>
    <mergeCell ref="MSC12:MSC17"/>
    <mergeCell ref="MSD12:MSD17"/>
    <mergeCell ref="MSE12:MSE17"/>
    <mergeCell ref="MSF12:MSF17"/>
    <mergeCell ref="MSG12:MSG17"/>
    <mergeCell ref="MSH12:MSH17"/>
    <mergeCell ref="MRW12:MRW17"/>
    <mergeCell ref="MRX12:MRX17"/>
    <mergeCell ref="MRY12:MRY17"/>
    <mergeCell ref="MRZ12:MRZ17"/>
    <mergeCell ref="MSA12:MSA17"/>
    <mergeCell ref="MSB12:MSB17"/>
    <mergeCell ref="MRQ12:MRQ17"/>
    <mergeCell ref="MRR12:MRR17"/>
    <mergeCell ref="MRS12:MRS17"/>
    <mergeCell ref="MRT12:MRT17"/>
    <mergeCell ref="MRU12:MRU17"/>
    <mergeCell ref="MRV12:MRV17"/>
    <mergeCell ref="MRK12:MRK17"/>
    <mergeCell ref="MRL12:MRL17"/>
    <mergeCell ref="MRM12:MRM17"/>
    <mergeCell ref="MRN12:MRN17"/>
    <mergeCell ref="MRO12:MRO17"/>
    <mergeCell ref="MRP12:MRP17"/>
    <mergeCell ref="MRE12:MRE17"/>
    <mergeCell ref="MRF12:MRF17"/>
    <mergeCell ref="MRG12:MRG17"/>
    <mergeCell ref="MRH12:MRH17"/>
    <mergeCell ref="MRI12:MRI17"/>
    <mergeCell ref="MRJ12:MRJ17"/>
    <mergeCell ref="MQY12:MQY17"/>
    <mergeCell ref="MQZ12:MQZ17"/>
    <mergeCell ref="MRA12:MRA17"/>
    <mergeCell ref="MRB12:MRB17"/>
    <mergeCell ref="MRC12:MRC17"/>
    <mergeCell ref="MRD12:MRD17"/>
    <mergeCell ref="MQS12:MQS17"/>
    <mergeCell ref="MQT12:MQT17"/>
    <mergeCell ref="MQU12:MQU17"/>
    <mergeCell ref="MQV12:MQV17"/>
    <mergeCell ref="MQW12:MQW17"/>
    <mergeCell ref="MQX12:MQX17"/>
    <mergeCell ref="MQM12:MQM17"/>
    <mergeCell ref="MQN12:MQN17"/>
    <mergeCell ref="MQO12:MQO17"/>
    <mergeCell ref="MQP12:MQP17"/>
    <mergeCell ref="MQQ12:MQQ17"/>
    <mergeCell ref="MQR12:MQR17"/>
    <mergeCell ref="MQG12:MQG17"/>
    <mergeCell ref="MQH12:MQH17"/>
    <mergeCell ref="MQI12:MQI17"/>
    <mergeCell ref="MQJ12:MQJ17"/>
    <mergeCell ref="MQK12:MQK17"/>
    <mergeCell ref="MQL12:MQL17"/>
    <mergeCell ref="MQA12:MQA17"/>
    <mergeCell ref="MQB12:MQB17"/>
    <mergeCell ref="MQC12:MQC17"/>
    <mergeCell ref="MQD12:MQD17"/>
    <mergeCell ref="MQE12:MQE17"/>
    <mergeCell ref="MQF12:MQF17"/>
    <mergeCell ref="MPU12:MPU17"/>
    <mergeCell ref="MPV12:MPV17"/>
    <mergeCell ref="MPW12:MPW17"/>
    <mergeCell ref="MPX12:MPX17"/>
    <mergeCell ref="MPY12:MPY17"/>
    <mergeCell ref="MPZ12:MPZ17"/>
    <mergeCell ref="MPO12:MPO17"/>
    <mergeCell ref="MPP12:MPP17"/>
    <mergeCell ref="MPQ12:MPQ17"/>
    <mergeCell ref="MPR12:MPR17"/>
    <mergeCell ref="MPS12:MPS17"/>
    <mergeCell ref="MPT12:MPT17"/>
    <mergeCell ref="MPI12:MPI17"/>
    <mergeCell ref="MPJ12:MPJ17"/>
    <mergeCell ref="MPK12:MPK17"/>
    <mergeCell ref="MPL12:MPL17"/>
    <mergeCell ref="MPM12:MPM17"/>
    <mergeCell ref="MPN12:MPN17"/>
    <mergeCell ref="MPC12:MPC17"/>
    <mergeCell ref="MPD12:MPD17"/>
    <mergeCell ref="MPE12:MPE17"/>
    <mergeCell ref="MPF12:MPF17"/>
    <mergeCell ref="MPG12:MPG17"/>
    <mergeCell ref="MPH12:MPH17"/>
    <mergeCell ref="MOW12:MOW17"/>
    <mergeCell ref="MOX12:MOX17"/>
    <mergeCell ref="MOY12:MOY17"/>
    <mergeCell ref="MOZ12:MOZ17"/>
    <mergeCell ref="MPA12:MPA17"/>
    <mergeCell ref="MPB12:MPB17"/>
    <mergeCell ref="MOQ12:MOQ17"/>
    <mergeCell ref="MOR12:MOR17"/>
    <mergeCell ref="MOS12:MOS17"/>
    <mergeCell ref="MOT12:MOT17"/>
    <mergeCell ref="MOU12:MOU17"/>
    <mergeCell ref="MOV12:MOV17"/>
    <mergeCell ref="MOK12:MOK17"/>
    <mergeCell ref="MOL12:MOL17"/>
    <mergeCell ref="MOM12:MOM17"/>
    <mergeCell ref="MON12:MON17"/>
    <mergeCell ref="MOO12:MOO17"/>
    <mergeCell ref="MOP12:MOP17"/>
    <mergeCell ref="MOE12:MOE17"/>
    <mergeCell ref="MOF12:MOF17"/>
    <mergeCell ref="MOG12:MOG17"/>
    <mergeCell ref="MOH12:MOH17"/>
    <mergeCell ref="MOI12:MOI17"/>
    <mergeCell ref="MOJ12:MOJ17"/>
    <mergeCell ref="MNY12:MNY17"/>
    <mergeCell ref="MNZ12:MNZ17"/>
    <mergeCell ref="MOA12:MOA17"/>
    <mergeCell ref="MOB12:MOB17"/>
    <mergeCell ref="MOC12:MOC17"/>
    <mergeCell ref="MOD12:MOD17"/>
    <mergeCell ref="MNS12:MNS17"/>
    <mergeCell ref="MNT12:MNT17"/>
    <mergeCell ref="MNU12:MNU17"/>
    <mergeCell ref="MNV12:MNV17"/>
    <mergeCell ref="MNW12:MNW17"/>
    <mergeCell ref="MNX12:MNX17"/>
    <mergeCell ref="MNM12:MNM17"/>
    <mergeCell ref="MNN12:MNN17"/>
    <mergeCell ref="MNO12:MNO17"/>
    <mergeCell ref="MNP12:MNP17"/>
    <mergeCell ref="MNQ12:MNQ17"/>
    <mergeCell ref="MNR12:MNR17"/>
    <mergeCell ref="MNG12:MNG17"/>
    <mergeCell ref="MNH12:MNH17"/>
    <mergeCell ref="MNI12:MNI17"/>
    <mergeCell ref="MNJ12:MNJ17"/>
    <mergeCell ref="MNK12:MNK17"/>
    <mergeCell ref="MNL12:MNL17"/>
    <mergeCell ref="MNA12:MNA17"/>
    <mergeCell ref="MNB12:MNB17"/>
    <mergeCell ref="MNC12:MNC17"/>
    <mergeCell ref="MND12:MND17"/>
    <mergeCell ref="MNE12:MNE17"/>
    <mergeCell ref="MNF12:MNF17"/>
    <mergeCell ref="MMU12:MMU17"/>
    <mergeCell ref="MMV12:MMV17"/>
    <mergeCell ref="MMW12:MMW17"/>
    <mergeCell ref="MMX12:MMX17"/>
    <mergeCell ref="MMY12:MMY17"/>
    <mergeCell ref="MMZ12:MMZ17"/>
    <mergeCell ref="MMO12:MMO17"/>
    <mergeCell ref="MMP12:MMP17"/>
    <mergeCell ref="MMQ12:MMQ17"/>
    <mergeCell ref="MMR12:MMR17"/>
    <mergeCell ref="MMS12:MMS17"/>
    <mergeCell ref="MMT12:MMT17"/>
    <mergeCell ref="MMI12:MMI17"/>
    <mergeCell ref="MMJ12:MMJ17"/>
    <mergeCell ref="MMK12:MMK17"/>
    <mergeCell ref="MML12:MML17"/>
    <mergeCell ref="MMM12:MMM17"/>
    <mergeCell ref="MMN12:MMN17"/>
    <mergeCell ref="MMC12:MMC17"/>
    <mergeCell ref="MMD12:MMD17"/>
    <mergeCell ref="MME12:MME17"/>
    <mergeCell ref="MMF12:MMF17"/>
    <mergeCell ref="MMG12:MMG17"/>
    <mergeCell ref="MMH12:MMH17"/>
    <mergeCell ref="MLW12:MLW17"/>
    <mergeCell ref="MLX12:MLX17"/>
    <mergeCell ref="MLY12:MLY17"/>
    <mergeCell ref="MLZ12:MLZ17"/>
    <mergeCell ref="MMA12:MMA17"/>
    <mergeCell ref="MMB12:MMB17"/>
    <mergeCell ref="MLQ12:MLQ17"/>
    <mergeCell ref="MLR12:MLR17"/>
    <mergeCell ref="MLS12:MLS17"/>
    <mergeCell ref="MLT12:MLT17"/>
    <mergeCell ref="MLU12:MLU17"/>
    <mergeCell ref="MLV12:MLV17"/>
    <mergeCell ref="MLK12:MLK17"/>
    <mergeCell ref="MLL12:MLL17"/>
    <mergeCell ref="MLM12:MLM17"/>
    <mergeCell ref="MLN12:MLN17"/>
    <mergeCell ref="MLO12:MLO17"/>
    <mergeCell ref="MLP12:MLP17"/>
    <mergeCell ref="MLE12:MLE17"/>
    <mergeCell ref="MLF12:MLF17"/>
    <mergeCell ref="MLG12:MLG17"/>
    <mergeCell ref="MLH12:MLH17"/>
    <mergeCell ref="MLI12:MLI17"/>
    <mergeCell ref="MLJ12:MLJ17"/>
    <mergeCell ref="MKY12:MKY17"/>
    <mergeCell ref="MKZ12:MKZ17"/>
    <mergeCell ref="MLA12:MLA17"/>
    <mergeCell ref="MLB12:MLB17"/>
    <mergeCell ref="MLC12:MLC17"/>
    <mergeCell ref="MLD12:MLD17"/>
    <mergeCell ref="MKS12:MKS17"/>
    <mergeCell ref="MKT12:MKT17"/>
    <mergeCell ref="MKU12:MKU17"/>
    <mergeCell ref="MKV12:MKV17"/>
    <mergeCell ref="MKW12:MKW17"/>
    <mergeCell ref="MKX12:MKX17"/>
    <mergeCell ref="MKM12:MKM17"/>
    <mergeCell ref="MKN12:MKN17"/>
    <mergeCell ref="MKO12:MKO17"/>
    <mergeCell ref="MKP12:MKP17"/>
    <mergeCell ref="MKQ12:MKQ17"/>
    <mergeCell ref="MKR12:MKR17"/>
    <mergeCell ref="MKG12:MKG17"/>
    <mergeCell ref="MKH12:MKH17"/>
    <mergeCell ref="MKI12:MKI17"/>
    <mergeCell ref="MKJ12:MKJ17"/>
    <mergeCell ref="MKK12:MKK17"/>
    <mergeCell ref="MKL12:MKL17"/>
    <mergeCell ref="MKA12:MKA17"/>
    <mergeCell ref="MKB12:MKB17"/>
    <mergeCell ref="MKC12:MKC17"/>
    <mergeCell ref="MKD12:MKD17"/>
    <mergeCell ref="MKE12:MKE17"/>
    <mergeCell ref="MKF12:MKF17"/>
    <mergeCell ref="MJU12:MJU17"/>
    <mergeCell ref="MJV12:MJV17"/>
    <mergeCell ref="MJW12:MJW17"/>
    <mergeCell ref="MJX12:MJX17"/>
    <mergeCell ref="MJY12:MJY17"/>
    <mergeCell ref="MJZ12:MJZ17"/>
    <mergeCell ref="MJO12:MJO17"/>
    <mergeCell ref="MJP12:MJP17"/>
    <mergeCell ref="MJQ12:MJQ17"/>
    <mergeCell ref="MJR12:MJR17"/>
    <mergeCell ref="MJS12:MJS17"/>
    <mergeCell ref="MJT12:MJT17"/>
    <mergeCell ref="MJI12:MJI17"/>
    <mergeCell ref="MJJ12:MJJ17"/>
    <mergeCell ref="MJK12:MJK17"/>
    <mergeCell ref="MJL12:MJL17"/>
    <mergeCell ref="MJM12:MJM17"/>
    <mergeCell ref="MJN12:MJN17"/>
    <mergeCell ref="MJC12:MJC17"/>
    <mergeCell ref="MJD12:MJD17"/>
    <mergeCell ref="MJE12:MJE17"/>
    <mergeCell ref="MJF12:MJF17"/>
    <mergeCell ref="MJG12:MJG17"/>
    <mergeCell ref="MJH12:MJH17"/>
    <mergeCell ref="MIW12:MIW17"/>
    <mergeCell ref="MIX12:MIX17"/>
    <mergeCell ref="MIY12:MIY17"/>
    <mergeCell ref="MIZ12:MIZ17"/>
    <mergeCell ref="MJA12:MJA17"/>
    <mergeCell ref="MJB12:MJB17"/>
    <mergeCell ref="MIQ12:MIQ17"/>
    <mergeCell ref="MIR12:MIR17"/>
    <mergeCell ref="MIS12:MIS17"/>
    <mergeCell ref="MIT12:MIT17"/>
    <mergeCell ref="MIU12:MIU17"/>
    <mergeCell ref="MIV12:MIV17"/>
    <mergeCell ref="MIK12:MIK17"/>
    <mergeCell ref="MIL12:MIL17"/>
    <mergeCell ref="MIM12:MIM17"/>
    <mergeCell ref="MIN12:MIN17"/>
    <mergeCell ref="MIO12:MIO17"/>
    <mergeCell ref="MIP12:MIP17"/>
    <mergeCell ref="MIE12:MIE17"/>
    <mergeCell ref="MIF12:MIF17"/>
    <mergeCell ref="MIG12:MIG17"/>
    <mergeCell ref="MIH12:MIH17"/>
    <mergeCell ref="MII12:MII17"/>
    <mergeCell ref="MIJ12:MIJ17"/>
    <mergeCell ref="MHY12:MHY17"/>
    <mergeCell ref="MHZ12:MHZ17"/>
    <mergeCell ref="MIA12:MIA17"/>
    <mergeCell ref="MIB12:MIB17"/>
    <mergeCell ref="MIC12:MIC17"/>
    <mergeCell ref="MID12:MID17"/>
    <mergeCell ref="MHS12:MHS17"/>
    <mergeCell ref="MHT12:MHT17"/>
    <mergeCell ref="MHU12:MHU17"/>
    <mergeCell ref="MHV12:MHV17"/>
    <mergeCell ref="MHW12:MHW17"/>
    <mergeCell ref="MHX12:MHX17"/>
    <mergeCell ref="MHM12:MHM17"/>
    <mergeCell ref="MHN12:MHN17"/>
    <mergeCell ref="MHO12:MHO17"/>
    <mergeCell ref="MHP12:MHP17"/>
    <mergeCell ref="MHQ12:MHQ17"/>
    <mergeCell ref="MHR12:MHR17"/>
    <mergeCell ref="MHG12:MHG17"/>
    <mergeCell ref="MHH12:MHH17"/>
    <mergeCell ref="MHI12:MHI17"/>
    <mergeCell ref="MHJ12:MHJ17"/>
    <mergeCell ref="MHK12:MHK17"/>
    <mergeCell ref="MHL12:MHL17"/>
    <mergeCell ref="MHA12:MHA17"/>
    <mergeCell ref="MHB12:MHB17"/>
    <mergeCell ref="MHC12:MHC17"/>
    <mergeCell ref="MHD12:MHD17"/>
    <mergeCell ref="MHE12:MHE17"/>
    <mergeCell ref="MHF12:MHF17"/>
    <mergeCell ref="MGU12:MGU17"/>
    <mergeCell ref="MGV12:MGV17"/>
    <mergeCell ref="MGW12:MGW17"/>
    <mergeCell ref="MGX12:MGX17"/>
    <mergeCell ref="MGY12:MGY17"/>
    <mergeCell ref="MGZ12:MGZ17"/>
    <mergeCell ref="MGO12:MGO17"/>
    <mergeCell ref="MGP12:MGP17"/>
    <mergeCell ref="MGQ12:MGQ17"/>
    <mergeCell ref="MGR12:MGR17"/>
    <mergeCell ref="MGS12:MGS17"/>
    <mergeCell ref="MGT12:MGT17"/>
    <mergeCell ref="MGI12:MGI17"/>
    <mergeCell ref="MGJ12:MGJ17"/>
    <mergeCell ref="MGK12:MGK17"/>
    <mergeCell ref="MGL12:MGL17"/>
    <mergeCell ref="MGM12:MGM17"/>
    <mergeCell ref="MGN12:MGN17"/>
    <mergeCell ref="MGC12:MGC17"/>
    <mergeCell ref="MGD12:MGD17"/>
    <mergeCell ref="MGE12:MGE17"/>
    <mergeCell ref="MGF12:MGF17"/>
    <mergeCell ref="MGG12:MGG17"/>
    <mergeCell ref="MGH12:MGH17"/>
    <mergeCell ref="MFW12:MFW17"/>
    <mergeCell ref="MFX12:MFX17"/>
    <mergeCell ref="MFY12:MFY17"/>
    <mergeCell ref="MFZ12:MFZ17"/>
    <mergeCell ref="MGA12:MGA17"/>
    <mergeCell ref="MGB12:MGB17"/>
    <mergeCell ref="MFQ12:MFQ17"/>
    <mergeCell ref="MFR12:MFR17"/>
    <mergeCell ref="MFS12:MFS17"/>
    <mergeCell ref="MFT12:MFT17"/>
    <mergeCell ref="MFU12:MFU17"/>
    <mergeCell ref="MFV12:MFV17"/>
    <mergeCell ref="MFK12:MFK17"/>
    <mergeCell ref="MFL12:MFL17"/>
    <mergeCell ref="MFM12:MFM17"/>
    <mergeCell ref="MFN12:MFN17"/>
    <mergeCell ref="MFO12:MFO17"/>
    <mergeCell ref="MFP12:MFP17"/>
    <mergeCell ref="MFE12:MFE17"/>
    <mergeCell ref="MFF12:MFF17"/>
    <mergeCell ref="MFG12:MFG17"/>
    <mergeCell ref="MFH12:MFH17"/>
    <mergeCell ref="MFI12:MFI17"/>
    <mergeCell ref="MFJ12:MFJ17"/>
    <mergeCell ref="MEY12:MEY17"/>
    <mergeCell ref="MEZ12:MEZ17"/>
    <mergeCell ref="MFA12:MFA17"/>
    <mergeCell ref="MFB12:MFB17"/>
    <mergeCell ref="MFC12:MFC17"/>
    <mergeCell ref="MFD12:MFD17"/>
    <mergeCell ref="MES12:MES17"/>
    <mergeCell ref="MET12:MET17"/>
    <mergeCell ref="MEU12:MEU17"/>
    <mergeCell ref="MEV12:MEV17"/>
    <mergeCell ref="MEW12:MEW17"/>
    <mergeCell ref="MEX12:MEX17"/>
    <mergeCell ref="MEM12:MEM17"/>
    <mergeCell ref="MEN12:MEN17"/>
    <mergeCell ref="MEO12:MEO17"/>
    <mergeCell ref="MEP12:MEP17"/>
    <mergeCell ref="MEQ12:MEQ17"/>
    <mergeCell ref="MER12:MER17"/>
    <mergeCell ref="MEG12:MEG17"/>
    <mergeCell ref="MEH12:MEH17"/>
    <mergeCell ref="MEI12:MEI17"/>
    <mergeCell ref="MEJ12:MEJ17"/>
    <mergeCell ref="MEK12:MEK17"/>
    <mergeCell ref="MEL12:MEL17"/>
    <mergeCell ref="MEA12:MEA17"/>
    <mergeCell ref="MEB12:MEB17"/>
    <mergeCell ref="MEC12:MEC17"/>
    <mergeCell ref="MED12:MED17"/>
    <mergeCell ref="MEE12:MEE17"/>
    <mergeCell ref="MEF12:MEF17"/>
    <mergeCell ref="MDU12:MDU17"/>
    <mergeCell ref="MDV12:MDV17"/>
    <mergeCell ref="MDW12:MDW17"/>
    <mergeCell ref="MDX12:MDX17"/>
    <mergeCell ref="MDY12:MDY17"/>
    <mergeCell ref="MDZ12:MDZ17"/>
    <mergeCell ref="MDO12:MDO17"/>
    <mergeCell ref="MDP12:MDP17"/>
    <mergeCell ref="MDQ12:MDQ17"/>
    <mergeCell ref="MDR12:MDR17"/>
    <mergeCell ref="MDS12:MDS17"/>
    <mergeCell ref="MDT12:MDT17"/>
    <mergeCell ref="MDI12:MDI17"/>
    <mergeCell ref="MDJ12:MDJ17"/>
    <mergeCell ref="MDK12:MDK17"/>
    <mergeCell ref="MDL12:MDL17"/>
    <mergeCell ref="MDM12:MDM17"/>
    <mergeCell ref="MDN12:MDN17"/>
    <mergeCell ref="MDC12:MDC17"/>
    <mergeCell ref="MDD12:MDD17"/>
    <mergeCell ref="MDE12:MDE17"/>
    <mergeCell ref="MDF12:MDF17"/>
    <mergeCell ref="MDG12:MDG17"/>
    <mergeCell ref="MDH12:MDH17"/>
    <mergeCell ref="MCW12:MCW17"/>
    <mergeCell ref="MCX12:MCX17"/>
    <mergeCell ref="MCY12:MCY17"/>
    <mergeCell ref="MCZ12:MCZ17"/>
    <mergeCell ref="MDA12:MDA17"/>
    <mergeCell ref="MDB12:MDB17"/>
    <mergeCell ref="MCQ12:MCQ17"/>
    <mergeCell ref="MCR12:MCR17"/>
    <mergeCell ref="MCS12:MCS17"/>
    <mergeCell ref="MCT12:MCT17"/>
    <mergeCell ref="MCU12:MCU17"/>
    <mergeCell ref="MCV12:MCV17"/>
    <mergeCell ref="MCK12:MCK17"/>
    <mergeCell ref="MCL12:MCL17"/>
    <mergeCell ref="MCM12:MCM17"/>
    <mergeCell ref="MCN12:MCN17"/>
    <mergeCell ref="MCO12:MCO17"/>
    <mergeCell ref="MCP12:MCP17"/>
    <mergeCell ref="MCE12:MCE17"/>
    <mergeCell ref="MCF12:MCF17"/>
    <mergeCell ref="MCG12:MCG17"/>
    <mergeCell ref="MCH12:MCH17"/>
    <mergeCell ref="MCI12:MCI17"/>
    <mergeCell ref="MCJ12:MCJ17"/>
    <mergeCell ref="MBY12:MBY17"/>
    <mergeCell ref="MBZ12:MBZ17"/>
    <mergeCell ref="MCA12:MCA17"/>
    <mergeCell ref="MCB12:MCB17"/>
    <mergeCell ref="MCC12:MCC17"/>
    <mergeCell ref="MCD12:MCD17"/>
    <mergeCell ref="MBS12:MBS17"/>
    <mergeCell ref="MBT12:MBT17"/>
    <mergeCell ref="MBU12:MBU17"/>
    <mergeCell ref="MBV12:MBV17"/>
    <mergeCell ref="MBW12:MBW17"/>
    <mergeCell ref="MBX12:MBX17"/>
    <mergeCell ref="MBM12:MBM17"/>
    <mergeCell ref="MBN12:MBN17"/>
    <mergeCell ref="MBO12:MBO17"/>
    <mergeCell ref="MBP12:MBP17"/>
    <mergeCell ref="MBQ12:MBQ17"/>
    <mergeCell ref="MBR12:MBR17"/>
    <mergeCell ref="MBG12:MBG17"/>
    <mergeCell ref="MBH12:MBH17"/>
    <mergeCell ref="MBI12:MBI17"/>
    <mergeCell ref="MBJ12:MBJ17"/>
    <mergeCell ref="MBK12:MBK17"/>
    <mergeCell ref="MBL12:MBL17"/>
    <mergeCell ref="MBA12:MBA17"/>
    <mergeCell ref="MBB12:MBB17"/>
    <mergeCell ref="MBC12:MBC17"/>
    <mergeCell ref="MBD12:MBD17"/>
    <mergeCell ref="MBE12:MBE17"/>
    <mergeCell ref="MBF12:MBF17"/>
    <mergeCell ref="MAU12:MAU17"/>
    <mergeCell ref="MAV12:MAV17"/>
    <mergeCell ref="MAW12:MAW17"/>
    <mergeCell ref="MAX12:MAX17"/>
    <mergeCell ref="MAY12:MAY17"/>
    <mergeCell ref="MAZ12:MAZ17"/>
    <mergeCell ref="MAO12:MAO17"/>
    <mergeCell ref="MAP12:MAP17"/>
    <mergeCell ref="MAQ12:MAQ17"/>
    <mergeCell ref="MAR12:MAR17"/>
    <mergeCell ref="MAS12:MAS17"/>
    <mergeCell ref="MAT12:MAT17"/>
    <mergeCell ref="MAI12:MAI17"/>
    <mergeCell ref="MAJ12:MAJ17"/>
    <mergeCell ref="MAK12:MAK17"/>
    <mergeCell ref="MAL12:MAL17"/>
    <mergeCell ref="MAM12:MAM17"/>
    <mergeCell ref="MAN12:MAN17"/>
    <mergeCell ref="MAC12:MAC17"/>
    <mergeCell ref="MAD12:MAD17"/>
    <mergeCell ref="MAE12:MAE17"/>
    <mergeCell ref="MAF12:MAF17"/>
    <mergeCell ref="MAG12:MAG17"/>
    <mergeCell ref="MAH12:MAH17"/>
    <mergeCell ref="LZW12:LZW17"/>
    <mergeCell ref="LZX12:LZX17"/>
    <mergeCell ref="LZY12:LZY17"/>
    <mergeCell ref="LZZ12:LZZ17"/>
    <mergeCell ref="MAA12:MAA17"/>
    <mergeCell ref="MAB12:MAB17"/>
    <mergeCell ref="LZQ12:LZQ17"/>
    <mergeCell ref="LZR12:LZR17"/>
    <mergeCell ref="LZS12:LZS17"/>
    <mergeCell ref="LZT12:LZT17"/>
    <mergeCell ref="LZU12:LZU17"/>
    <mergeCell ref="LZV12:LZV17"/>
    <mergeCell ref="LZK12:LZK17"/>
    <mergeCell ref="LZL12:LZL17"/>
    <mergeCell ref="LZM12:LZM17"/>
    <mergeCell ref="LZN12:LZN17"/>
    <mergeCell ref="LZO12:LZO17"/>
    <mergeCell ref="LZP12:LZP17"/>
    <mergeCell ref="LZE12:LZE17"/>
    <mergeCell ref="LZF12:LZF17"/>
    <mergeCell ref="LZG12:LZG17"/>
    <mergeCell ref="LZH12:LZH17"/>
    <mergeCell ref="LZI12:LZI17"/>
    <mergeCell ref="LZJ12:LZJ17"/>
    <mergeCell ref="LYY12:LYY17"/>
    <mergeCell ref="LYZ12:LYZ17"/>
    <mergeCell ref="LZA12:LZA17"/>
    <mergeCell ref="LZB12:LZB17"/>
    <mergeCell ref="LZC12:LZC17"/>
    <mergeCell ref="LZD12:LZD17"/>
    <mergeCell ref="LYS12:LYS17"/>
    <mergeCell ref="LYT12:LYT17"/>
    <mergeCell ref="LYU12:LYU17"/>
    <mergeCell ref="LYV12:LYV17"/>
    <mergeCell ref="LYW12:LYW17"/>
    <mergeCell ref="LYX12:LYX17"/>
    <mergeCell ref="LYM12:LYM17"/>
    <mergeCell ref="LYN12:LYN17"/>
    <mergeCell ref="LYO12:LYO17"/>
    <mergeCell ref="LYP12:LYP17"/>
    <mergeCell ref="LYQ12:LYQ17"/>
    <mergeCell ref="LYR12:LYR17"/>
    <mergeCell ref="LYG12:LYG17"/>
    <mergeCell ref="LYH12:LYH17"/>
    <mergeCell ref="LYI12:LYI17"/>
    <mergeCell ref="LYJ12:LYJ17"/>
    <mergeCell ref="LYK12:LYK17"/>
    <mergeCell ref="LYL12:LYL17"/>
    <mergeCell ref="LYA12:LYA17"/>
    <mergeCell ref="LYB12:LYB17"/>
    <mergeCell ref="LYC12:LYC17"/>
    <mergeCell ref="LYD12:LYD17"/>
    <mergeCell ref="LYE12:LYE17"/>
    <mergeCell ref="LYF12:LYF17"/>
    <mergeCell ref="LXU12:LXU17"/>
    <mergeCell ref="LXV12:LXV17"/>
    <mergeCell ref="LXW12:LXW17"/>
    <mergeCell ref="LXX12:LXX17"/>
    <mergeCell ref="LXY12:LXY17"/>
    <mergeCell ref="LXZ12:LXZ17"/>
    <mergeCell ref="LXO12:LXO17"/>
    <mergeCell ref="LXP12:LXP17"/>
    <mergeCell ref="LXQ12:LXQ17"/>
    <mergeCell ref="LXR12:LXR17"/>
    <mergeCell ref="LXS12:LXS17"/>
    <mergeCell ref="LXT12:LXT17"/>
    <mergeCell ref="LXI12:LXI17"/>
    <mergeCell ref="LXJ12:LXJ17"/>
    <mergeCell ref="LXK12:LXK17"/>
    <mergeCell ref="LXL12:LXL17"/>
    <mergeCell ref="LXM12:LXM17"/>
    <mergeCell ref="LXN12:LXN17"/>
    <mergeCell ref="LXC12:LXC17"/>
    <mergeCell ref="LXD12:LXD17"/>
    <mergeCell ref="LXE12:LXE17"/>
    <mergeCell ref="LXF12:LXF17"/>
    <mergeCell ref="LXG12:LXG17"/>
    <mergeCell ref="LXH12:LXH17"/>
    <mergeCell ref="LWW12:LWW17"/>
    <mergeCell ref="LWX12:LWX17"/>
    <mergeCell ref="LWY12:LWY17"/>
    <mergeCell ref="LWZ12:LWZ17"/>
    <mergeCell ref="LXA12:LXA17"/>
    <mergeCell ref="LXB12:LXB17"/>
    <mergeCell ref="LWQ12:LWQ17"/>
    <mergeCell ref="LWR12:LWR17"/>
    <mergeCell ref="LWS12:LWS17"/>
    <mergeCell ref="LWT12:LWT17"/>
    <mergeCell ref="LWU12:LWU17"/>
    <mergeCell ref="LWV12:LWV17"/>
    <mergeCell ref="LWK12:LWK17"/>
    <mergeCell ref="LWL12:LWL17"/>
    <mergeCell ref="LWM12:LWM17"/>
    <mergeCell ref="LWN12:LWN17"/>
    <mergeCell ref="LWO12:LWO17"/>
    <mergeCell ref="LWP12:LWP17"/>
    <mergeCell ref="LWE12:LWE17"/>
    <mergeCell ref="LWF12:LWF17"/>
    <mergeCell ref="LWG12:LWG17"/>
    <mergeCell ref="LWH12:LWH17"/>
    <mergeCell ref="LWI12:LWI17"/>
    <mergeCell ref="LWJ12:LWJ17"/>
    <mergeCell ref="LVY12:LVY17"/>
    <mergeCell ref="LVZ12:LVZ17"/>
    <mergeCell ref="LWA12:LWA17"/>
    <mergeCell ref="LWB12:LWB17"/>
    <mergeCell ref="LWC12:LWC17"/>
    <mergeCell ref="LWD12:LWD17"/>
    <mergeCell ref="LVS12:LVS17"/>
    <mergeCell ref="LVT12:LVT17"/>
    <mergeCell ref="LVU12:LVU17"/>
    <mergeCell ref="LVV12:LVV17"/>
    <mergeCell ref="LVW12:LVW17"/>
    <mergeCell ref="LVX12:LVX17"/>
    <mergeCell ref="LVM12:LVM17"/>
    <mergeCell ref="LVN12:LVN17"/>
    <mergeCell ref="LVO12:LVO17"/>
    <mergeCell ref="LVP12:LVP17"/>
    <mergeCell ref="LVQ12:LVQ17"/>
    <mergeCell ref="LVR12:LVR17"/>
    <mergeCell ref="LVG12:LVG17"/>
    <mergeCell ref="LVH12:LVH17"/>
    <mergeCell ref="LVI12:LVI17"/>
    <mergeCell ref="LVJ12:LVJ17"/>
    <mergeCell ref="LVK12:LVK17"/>
    <mergeCell ref="LVL12:LVL17"/>
    <mergeCell ref="LVA12:LVA17"/>
    <mergeCell ref="LVB12:LVB17"/>
    <mergeCell ref="LVC12:LVC17"/>
    <mergeCell ref="LVD12:LVD17"/>
    <mergeCell ref="LVE12:LVE17"/>
    <mergeCell ref="LVF12:LVF17"/>
    <mergeCell ref="LUU12:LUU17"/>
    <mergeCell ref="LUV12:LUV17"/>
    <mergeCell ref="LUW12:LUW17"/>
    <mergeCell ref="LUX12:LUX17"/>
    <mergeCell ref="LUY12:LUY17"/>
    <mergeCell ref="LUZ12:LUZ17"/>
    <mergeCell ref="LUO12:LUO17"/>
    <mergeCell ref="LUP12:LUP17"/>
    <mergeCell ref="LUQ12:LUQ17"/>
    <mergeCell ref="LUR12:LUR17"/>
    <mergeCell ref="LUS12:LUS17"/>
    <mergeCell ref="LUT12:LUT17"/>
    <mergeCell ref="LUI12:LUI17"/>
    <mergeCell ref="LUJ12:LUJ17"/>
    <mergeCell ref="LUK12:LUK17"/>
    <mergeCell ref="LUL12:LUL17"/>
    <mergeCell ref="LUM12:LUM17"/>
    <mergeCell ref="LUN12:LUN17"/>
    <mergeCell ref="LUC12:LUC17"/>
    <mergeCell ref="LUD12:LUD17"/>
    <mergeCell ref="LUE12:LUE17"/>
    <mergeCell ref="LUF12:LUF17"/>
    <mergeCell ref="LUG12:LUG17"/>
    <mergeCell ref="LUH12:LUH17"/>
    <mergeCell ref="LTW12:LTW17"/>
    <mergeCell ref="LTX12:LTX17"/>
    <mergeCell ref="LTY12:LTY17"/>
    <mergeCell ref="LTZ12:LTZ17"/>
    <mergeCell ref="LUA12:LUA17"/>
    <mergeCell ref="LUB12:LUB17"/>
    <mergeCell ref="LTQ12:LTQ17"/>
    <mergeCell ref="LTR12:LTR17"/>
    <mergeCell ref="LTS12:LTS17"/>
    <mergeCell ref="LTT12:LTT17"/>
    <mergeCell ref="LTU12:LTU17"/>
    <mergeCell ref="LTV12:LTV17"/>
    <mergeCell ref="LTK12:LTK17"/>
    <mergeCell ref="LTL12:LTL17"/>
    <mergeCell ref="LTM12:LTM17"/>
    <mergeCell ref="LTN12:LTN17"/>
    <mergeCell ref="LTO12:LTO17"/>
    <mergeCell ref="LTP12:LTP17"/>
    <mergeCell ref="LTE12:LTE17"/>
    <mergeCell ref="LTF12:LTF17"/>
    <mergeCell ref="LTG12:LTG17"/>
    <mergeCell ref="LTH12:LTH17"/>
    <mergeCell ref="LTI12:LTI17"/>
    <mergeCell ref="LTJ12:LTJ17"/>
    <mergeCell ref="LSY12:LSY17"/>
    <mergeCell ref="LSZ12:LSZ17"/>
    <mergeCell ref="LTA12:LTA17"/>
    <mergeCell ref="LTB12:LTB17"/>
    <mergeCell ref="LTC12:LTC17"/>
    <mergeCell ref="LTD12:LTD17"/>
    <mergeCell ref="LSS12:LSS17"/>
    <mergeCell ref="LST12:LST17"/>
    <mergeCell ref="LSU12:LSU17"/>
    <mergeCell ref="LSV12:LSV17"/>
    <mergeCell ref="LSW12:LSW17"/>
    <mergeCell ref="LSX12:LSX17"/>
    <mergeCell ref="LSM12:LSM17"/>
    <mergeCell ref="LSN12:LSN17"/>
    <mergeCell ref="LSO12:LSO17"/>
    <mergeCell ref="LSP12:LSP17"/>
    <mergeCell ref="LSQ12:LSQ17"/>
    <mergeCell ref="LSR12:LSR17"/>
    <mergeCell ref="LSG12:LSG17"/>
    <mergeCell ref="LSH12:LSH17"/>
    <mergeCell ref="LSI12:LSI17"/>
    <mergeCell ref="LSJ12:LSJ17"/>
    <mergeCell ref="LSK12:LSK17"/>
    <mergeCell ref="LSL12:LSL17"/>
    <mergeCell ref="LSA12:LSA17"/>
    <mergeCell ref="LSB12:LSB17"/>
    <mergeCell ref="LSC12:LSC17"/>
    <mergeCell ref="LSD12:LSD17"/>
    <mergeCell ref="LSE12:LSE17"/>
    <mergeCell ref="LSF12:LSF17"/>
    <mergeCell ref="LRU12:LRU17"/>
    <mergeCell ref="LRV12:LRV17"/>
    <mergeCell ref="LRW12:LRW17"/>
    <mergeCell ref="LRX12:LRX17"/>
    <mergeCell ref="LRY12:LRY17"/>
    <mergeCell ref="LRZ12:LRZ17"/>
    <mergeCell ref="LRO12:LRO17"/>
    <mergeCell ref="LRP12:LRP17"/>
    <mergeCell ref="LRQ12:LRQ17"/>
    <mergeCell ref="LRR12:LRR17"/>
    <mergeCell ref="LRS12:LRS17"/>
    <mergeCell ref="LRT12:LRT17"/>
    <mergeCell ref="LRI12:LRI17"/>
    <mergeCell ref="LRJ12:LRJ17"/>
    <mergeCell ref="LRK12:LRK17"/>
    <mergeCell ref="LRL12:LRL17"/>
    <mergeCell ref="LRM12:LRM17"/>
    <mergeCell ref="LRN12:LRN17"/>
    <mergeCell ref="LRC12:LRC17"/>
    <mergeCell ref="LRD12:LRD17"/>
    <mergeCell ref="LRE12:LRE17"/>
    <mergeCell ref="LRF12:LRF17"/>
    <mergeCell ref="LRG12:LRG17"/>
    <mergeCell ref="LRH12:LRH17"/>
    <mergeCell ref="LQW12:LQW17"/>
    <mergeCell ref="LQX12:LQX17"/>
    <mergeCell ref="LQY12:LQY17"/>
    <mergeCell ref="LQZ12:LQZ17"/>
    <mergeCell ref="LRA12:LRA17"/>
    <mergeCell ref="LRB12:LRB17"/>
    <mergeCell ref="LQQ12:LQQ17"/>
    <mergeCell ref="LQR12:LQR17"/>
    <mergeCell ref="LQS12:LQS17"/>
    <mergeCell ref="LQT12:LQT17"/>
    <mergeCell ref="LQU12:LQU17"/>
    <mergeCell ref="LQV12:LQV17"/>
    <mergeCell ref="LQK12:LQK17"/>
    <mergeCell ref="LQL12:LQL17"/>
    <mergeCell ref="LQM12:LQM17"/>
    <mergeCell ref="LQN12:LQN17"/>
    <mergeCell ref="LQO12:LQO17"/>
    <mergeCell ref="LQP12:LQP17"/>
    <mergeCell ref="LQE12:LQE17"/>
    <mergeCell ref="LQF12:LQF17"/>
    <mergeCell ref="LQG12:LQG17"/>
    <mergeCell ref="LQH12:LQH17"/>
    <mergeCell ref="LQI12:LQI17"/>
    <mergeCell ref="LQJ12:LQJ17"/>
    <mergeCell ref="LPY12:LPY17"/>
    <mergeCell ref="LPZ12:LPZ17"/>
    <mergeCell ref="LQA12:LQA17"/>
    <mergeCell ref="LQB12:LQB17"/>
    <mergeCell ref="LQC12:LQC17"/>
    <mergeCell ref="LQD12:LQD17"/>
    <mergeCell ref="LPS12:LPS17"/>
    <mergeCell ref="LPT12:LPT17"/>
    <mergeCell ref="LPU12:LPU17"/>
    <mergeCell ref="LPV12:LPV17"/>
    <mergeCell ref="LPW12:LPW17"/>
    <mergeCell ref="LPX12:LPX17"/>
    <mergeCell ref="LPM12:LPM17"/>
    <mergeCell ref="LPN12:LPN17"/>
    <mergeCell ref="LPO12:LPO17"/>
    <mergeCell ref="LPP12:LPP17"/>
    <mergeCell ref="LPQ12:LPQ17"/>
    <mergeCell ref="LPR12:LPR17"/>
    <mergeCell ref="LPG12:LPG17"/>
    <mergeCell ref="LPH12:LPH17"/>
    <mergeCell ref="LPI12:LPI17"/>
    <mergeCell ref="LPJ12:LPJ17"/>
    <mergeCell ref="LPK12:LPK17"/>
    <mergeCell ref="LPL12:LPL17"/>
    <mergeCell ref="LPA12:LPA17"/>
    <mergeCell ref="LPB12:LPB17"/>
    <mergeCell ref="LPC12:LPC17"/>
    <mergeCell ref="LPD12:LPD17"/>
    <mergeCell ref="LPE12:LPE17"/>
    <mergeCell ref="LPF12:LPF17"/>
    <mergeCell ref="LOU12:LOU17"/>
    <mergeCell ref="LOV12:LOV17"/>
    <mergeCell ref="LOW12:LOW17"/>
    <mergeCell ref="LOX12:LOX17"/>
    <mergeCell ref="LOY12:LOY17"/>
    <mergeCell ref="LOZ12:LOZ17"/>
    <mergeCell ref="LOO12:LOO17"/>
    <mergeCell ref="LOP12:LOP17"/>
    <mergeCell ref="LOQ12:LOQ17"/>
    <mergeCell ref="LOR12:LOR17"/>
    <mergeCell ref="LOS12:LOS17"/>
    <mergeCell ref="LOT12:LOT17"/>
    <mergeCell ref="LOI12:LOI17"/>
    <mergeCell ref="LOJ12:LOJ17"/>
    <mergeCell ref="LOK12:LOK17"/>
    <mergeCell ref="LOL12:LOL17"/>
    <mergeCell ref="LOM12:LOM17"/>
    <mergeCell ref="LON12:LON17"/>
    <mergeCell ref="LOC12:LOC17"/>
    <mergeCell ref="LOD12:LOD17"/>
    <mergeCell ref="LOE12:LOE17"/>
    <mergeCell ref="LOF12:LOF17"/>
    <mergeCell ref="LOG12:LOG17"/>
    <mergeCell ref="LOH12:LOH17"/>
    <mergeCell ref="LNW12:LNW17"/>
    <mergeCell ref="LNX12:LNX17"/>
    <mergeCell ref="LNY12:LNY17"/>
    <mergeCell ref="LNZ12:LNZ17"/>
    <mergeCell ref="LOA12:LOA17"/>
    <mergeCell ref="LOB12:LOB17"/>
    <mergeCell ref="LNQ12:LNQ17"/>
    <mergeCell ref="LNR12:LNR17"/>
    <mergeCell ref="LNS12:LNS17"/>
    <mergeCell ref="LNT12:LNT17"/>
    <mergeCell ref="LNU12:LNU17"/>
    <mergeCell ref="LNV12:LNV17"/>
    <mergeCell ref="LNK12:LNK17"/>
    <mergeCell ref="LNL12:LNL17"/>
    <mergeCell ref="LNM12:LNM17"/>
    <mergeCell ref="LNN12:LNN17"/>
    <mergeCell ref="LNO12:LNO17"/>
    <mergeCell ref="LNP12:LNP17"/>
    <mergeCell ref="LNE12:LNE17"/>
    <mergeCell ref="LNF12:LNF17"/>
    <mergeCell ref="LNG12:LNG17"/>
    <mergeCell ref="LNH12:LNH17"/>
    <mergeCell ref="LNI12:LNI17"/>
    <mergeCell ref="LNJ12:LNJ17"/>
    <mergeCell ref="LMY12:LMY17"/>
    <mergeCell ref="LMZ12:LMZ17"/>
    <mergeCell ref="LNA12:LNA17"/>
    <mergeCell ref="LNB12:LNB17"/>
    <mergeCell ref="LNC12:LNC17"/>
    <mergeCell ref="LND12:LND17"/>
    <mergeCell ref="LMS12:LMS17"/>
    <mergeCell ref="LMT12:LMT17"/>
    <mergeCell ref="LMU12:LMU17"/>
    <mergeCell ref="LMV12:LMV17"/>
    <mergeCell ref="LMW12:LMW17"/>
    <mergeCell ref="LMX12:LMX17"/>
    <mergeCell ref="LMM12:LMM17"/>
    <mergeCell ref="LMN12:LMN17"/>
    <mergeCell ref="LMO12:LMO17"/>
    <mergeCell ref="LMP12:LMP17"/>
    <mergeCell ref="LMQ12:LMQ17"/>
    <mergeCell ref="LMR12:LMR17"/>
    <mergeCell ref="LMG12:LMG17"/>
    <mergeCell ref="LMH12:LMH17"/>
    <mergeCell ref="LMI12:LMI17"/>
    <mergeCell ref="LMJ12:LMJ17"/>
    <mergeCell ref="LMK12:LMK17"/>
    <mergeCell ref="LML12:LML17"/>
    <mergeCell ref="LMA12:LMA17"/>
    <mergeCell ref="LMB12:LMB17"/>
    <mergeCell ref="LMC12:LMC17"/>
    <mergeCell ref="LMD12:LMD17"/>
    <mergeCell ref="LME12:LME17"/>
    <mergeCell ref="LMF12:LMF17"/>
    <mergeCell ref="LLU12:LLU17"/>
    <mergeCell ref="LLV12:LLV17"/>
    <mergeCell ref="LLW12:LLW17"/>
    <mergeCell ref="LLX12:LLX17"/>
    <mergeCell ref="LLY12:LLY17"/>
    <mergeCell ref="LLZ12:LLZ17"/>
    <mergeCell ref="LLO12:LLO17"/>
    <mergeCell ref="LLP12:LLP17"/>
    <mergeCell ref="LLQ12:LLQ17"/>
    <mergeCell ref="LLR12:LLR17"/>
    <mergeCell ref="LLS12:LLS17"/>
    <mergeCell ref="LLT12:LLT17"/>
    <mergeCell ref="LLI12:LLI17"/>
    <mergeCell ref="LLJ12:LLJ17"/>
    <mergeCell ref="LLK12:LLK17"/>
    <mergeCell ref="LLL12:LLL17"/>
    <mergeCell ref="LLM12:LLM17"/>
    <mergeCell ref="LLN12:LLN17"/>
    <mergeCell ref="LLC12:LLC17"/>
    <mergeCell ref="LLD12:LLD17"/>
    <mergeCell ref="LLE12:LLE17"/>
    <mergeCell ref="LLF12:LLF17"/>
    <mergeCell ref="LLG12:LLG17"/>
    <mergeCell ref="LLH12:LLH17"/>
    <mergeCell ref="LKW12:LKW17"/>
    <mergeCell ref="LKX12:LKX17"/>
    <mergeCell ref="LKY12:LKY17"/>
    <mergeCell ref="LKZ12:LKZ17"/>
    <mergeCell ref="LLA12:LLA17"/>
    <mergeCell ref="LLB12:LLB17"/>
    <mergeCell ref="LKQ12:LKQ17"/>
    <mergeCell ref="LKR12:LKR17"/>
    <mergeCell ref="LKS12:LKS17"/>
    <mergeCell ref="LKT12:LKT17"/>
    <mergeCell ref="LKU12:LKU17"/>
    <mergeCell ref="LKV12:LKV17"/>
    <mergeCell ref="LKK12:LKK17"/>
    <mergeCell ref="LKL12:LKL17"/>
    <mergeCell ref="LKM12:LKM17"/>
    <mergeCell ref="LKN12:LKN17"/>
    <mergeCell ref="LKO12:LKO17"/>
    <mergeCell ref="LKP12:LKP17"/>
    <mergeCell ref="LKE12:LKE17"/>
    <mergeCell ref="LKF12:LKF17"/>
    <mergeCell ref="LKG12:LKG17"/>
    <mergeCell ref="LKH12:LKH17"/>
    <mergeCell ref="LKI12:LKI17"/>
    <mergeCell ref="LKJ12:LKJ17"/>
    <mergeCell ref="LJY12:LJY17"/>
    <mergeCell ref="LJZ12:LJZ17"/>
    <mergeCell ref="LKA12:LKA17"/>
    <mergeCell ref="LKB12:LKB17"/>
    <mergeCell ref="LKC12:LKC17"/>
    <mergeCell ref="LKD12:LKD17"/>
    <mergeCell ref="LJS12:LJS17"/>
    <mergeCell ref="LJT12:LJT17"/>
    <mergeCell ref="LJU12:LJU17"/>
    <mergeCell ref="LJV12:LJV17"/>
    <mergeCell ref="LJW12:LJW17"/>
    <mergeCell ref="LJX12:LJX17"/>
    <mergeCell ref="LJM12:LJM17"/>
    <mergeCell ref="LJN12:LJN17"/>
    <mergeCell ref="LJO12:LJO17"/>
    <mergeCell ref="LJP12:LJP17"/>
    <mergeCell ref="LJQ12:LJQ17"/>
    <mergeCell ref="LJR12:LJR17"/>
    <mergeCell ref="LJG12:LJG17"/>
    <mergeCell ref="LJH12:LJH17"/>
    <mergeCell ref="LJI12:LJI17"/>
    <mergeCell ref="LJJ12:LJJ17"/>
    <mergeCell ref="LJK12:LJK17"/>
    <mergeCell ref="LJL12:LJL17"/>
    <mergeCell ref="LJA12:LJA17"/>
    <mergeCell ref="LJB12:LJB17"/>
    <mergeCell ref="LJC12:LJC17"/>
    <mergeCell ref="LJD12:LJD17"/>
    <mergeCell ref="LJE12:LJE17"/>
    <mergeCell ref="LJF12:LJF17"/>
    <mergeCell ref="LIU12:LIU17"/>
    <mergeCell ref="LIV12:LIV17"/>
    <mergeCell ref="LIW12:LIW17"/>
    <mergeCell ref="LIX12:LIX17"/>
    <mergeCell ref="LIY12:LIY17"/>
    <mergeCell ref="LIZ12:LIZ17"/>
    <mergeCell ref="LIO12:LIO17"/>
    <mergeCell ref="LIP12:LIP17"/>
    <mergeCell ref="LIQ12:LIQ17"/>
    <mergeCell ref="LIR12:LIR17"/>
    <mergeCell ref="LIS12:LIS17"/>
    <mergeCell ref="LIT12:LIT17"/>
    <mergeCell ref="LII12:LII17"/>
    <mergeCell ref="LIJ12:LIJ17"/>
    <mergeCell ref="LIK12:LIK17"/>
    <mergeCell ref="LIL12:LIL17"/>
    <mergeCell ref="LIM12:LIM17"/>
    <mergeCell ref="LIN12:LIN17"/>
    <mergeCell ref="LIC12:LIC17"/>
    <mergeCell ref="LID12:LID17"/>
    <mergeCell ref="LIE12:LIE17"/>
    <mergeCell ref="LIF12:LIF17"/>
    <mergeCell ref="LIG12:LIG17"/>
    <mergeCell ref="LIH12:LIH17"/>
    <mergeCell ref="LHW12:LHW17"/>
    <mergeCell ref="LHX12:LHX17"/>
    <mergeCell ref="LHY12:LHY17"/>
    <mergeCell ref="LHZ12:LHZ17"/>
    <mergeCell ref="LIA12:LIA17"/>
    <mergeCell ref="LIB12:LIB17"/>
    <mergeCell ref="LHQ12:LHQ17"/>
    <mergeCell ref="LHR12:LHR17"/>
    <mergeCell ref="LHS12:LHS17"/>
    <mergeCell ref="LHT12:LHT17"/>
    <mergeCell ref="LHU12:LHU17"/>
    <mergeCell ref="LHV12:LHV17"/>
    <mergeCell ref="LHK12:LHK17"/>
    <mergeCell ref="LHL12:LHL17"/>
    <mergeCell ref="LHM12:LHM17"/>
    <mergeCell ref="LHN12:LHN17"/>
    <mergeCell ref="LHO12:LHO17"/>
    <mergeCell ref="LHP12:LHP17"/>
    <mergeCell ref="LHE12:LHE17"/>
    <mergeCell ref="LHF12:LHF17"/>
    <mergeCell ref="LHG12:LHG17"/>
    <mergeCell ref="LHH12:LHH17"/>
    <mergeCell ref="LHI12:LHI17"/>
    <mergeCell ref="LHJ12:LHJ17"/>
    <mergeCell ref="LGY12:LGY17"/>
    <mergeCell ref="LGZ12:LGZ17"/>
    <mergeCell ref="LHA12:LHA17"/>
    <mergeCell ref="LHB12:LHB17"/>
    <mergeCell ref="LHC12:LHC17"/>
    <mergeCell ref="LHD12:LHD17"/>
    <mergeCell ref="LGS12:LGS17"/>
    <mergeCell ref="LGT12:LGT17"/>
    <mergeCell ref="LGU12:LGU17"/>
    <mergeCell ref="LGV12:LGV17"/>
    <mergeCell ref="LGW12:LGW17"/>
    <mergeCell ref="LGX12:LGX17"/>
    <mergeCell ref="LGM12:LGM17"/>
    <mergeCell ref="LGN12:LGN17"/>
    <mergeCell ref="LGO12:LGO17"/>
    <mergeCell ref="LGP12:LGP17"/>
    <mergeCell ref="LGQ12:LGQ17"/>
    <mergeCell ref="LGR12:LGR17"/>
    <mergeCell ref="LGG12:LGG17"/>
    <mergeCell ref="LGH12:LGH17"/>
    <mergeCell ref="LGI12:LGI17"/>
    <mergeCell ref="LGJ12:LGJ17"/>
    <mergeCell ref="LGK12:LGK17"/>
    <mergeCell ref="LGL12:LGL17"/>
    <mergeCell ref="LGA12:LGA17"/>
    <mergeCell ref="LGB12:LGB17"/>
    <mergeCell ref="LGC12:LGC17"/>
    <mergeCell ref="LGD12:LGD17"/>
    <mergeCell ref="LGE12:LGE17"/>
    <mergeCell ref="LGF12:LGF17"/>
    <mergeCell ref="LFU12:LFU17"/>
    <mergeCell ref="LFV12:LFV17"/>
    <mergeCell ref="LFW12:LFW17"/>
    <mergeCell ref="LFX12:LFX17"/>
    <mergeCell ref="LFY12:LFY17"/>
    <mergeCell ref="LFZ12:LFZ17"/>
    <mergeCell ref="LFO12:LFO17"/>
    <mergeCell ref="LFP12:LFP17"/>
    <mergeCell ref="LFQ12:LFQ17"/>
    <mergeCell ref="LFR12:LFR17"/>
    <mergeCell ref="LFS12:LFS17"/>
    <mergeCell ref="LFT12:LFT17"/>
    <mergeCell ref="LFI12:LFI17"/>
    <mergeCell ref="LFJ12:LFJ17"/>
    <mergeCell ref="LFK12:LFK17"/>
    <mergeCell ref="LFL12:LFL17"/>
    <mergeCell ref="LFM12:LFM17"/>
    <mergeCell ref="LFN12:LFN17"/>
    <mergeCell ref="LFC12:LFC17"/>
    <mergeCell ref="LFD12:LFD17"/>
    <mergeCell ref="LFE12:LFE17"/>
    <mergeCell ref="LFF12:LFF17"/>
    <mergeCell ref="LFG12:LFG17"/>
    <mergeCell ref="LFH12:LFH17"/>
    <mergeCell ref="LEW12:LEW17"/>
    <mergeCell ref="LEX12:LEX17"/>
    <mergeCell ref="LEY12:LEY17"/>
    <mergeCell ref="LEZ12:LEZ17"/>
    <mergeCell ref="LFA12:LFA17"/>
    <mergeCell ref="LFB12:LFB17"/>
    <mergeCell ref="LEQ12:LEQ17"/>
    <mergeCell ref="LER12:LER17"/>
    <mergeCell ref="LES12:LES17"/>
    <mergeCell ref="LET12:LET17"/>
    <mergeCell ref="LEU12:LEU17"/>
    <mergeCell ref="LEV12:LEV17"/>
    <mergeCell ref="LEK12:LEK17"/>
    <mergeCell ref="LEL12:LEL17"/>
    <mergeCell ref="LEM12:LEM17"/>
    <mergeCell ref="LEN12:LEN17"/>
    <mergeCell ref="LEO12:LEO17"/>
    <mergeCell ref="LEP12:LEP17"/>
    <mergeCell ref="LEE12:LEE17"/>
    <mergeCell ref="LEF12:LEF17"/>
    <mergeCell ref="LEG12:LEG17"/>
    <mergeCell ref="LEH12:LEH17"/>
    <mergeCell ref="LEI12:LEI17"/>
    <mergeCell ref="LEJ12:LEJ17"/>
    <mergeCell ref="LDY12:LDY17"/>
    <mergeCell ref="LDZ12:LDZ17"/>
    <mergeCell ref="LEA12:LEA17"/>
    <mergeCell ref="LEB12:LEB17"/>
    <mergeCell ref="LEC12:LEC17"/>
    <mergeCell ref="LED12:LED17"/>
    <mergeCell ref="LDS12:LDS17"/>
    <mergeCell ref="LDT12:LDT17"/>
    <mergeCell ref="LDU12:LDU17"/>
    <mergeCell ref="LDV12:LDV17"/>
    <mergeCell ref="LDW12:LDW17"/>
    <mergeCell ref="LDX12:LDX17"/>
    <mergeCell ref="LDM12:LDM17"/>
    <mergeCell ref="LDN12:LDN17"/>
    <mergeCell ref="LDO12:LDO17"/>
    <mergeCell ref="LDP12:LDP17"/>
    <mergeCell ref="LDQ12:LDQ17"/>
    <mergeCell ref="LDR12:LDR17"/>
    <mergeCell ref="LDG12:LDG17"/>
    <mergeCell ref="LDH12:LDH17"/>
    <mergeCell ref="LDI12:LDI17"/>
    <mergeCell ref="LDJ12:LDJ17"/>
    <mergeCell ref="LDK12:LDK17"/>
    <mergeCell ref="LDL12:LDL17"/>
    <mergeCell ref="LDA12:LDA17"/>
    <mergeCell ref="LDB12:LDB17"/>
    <mergeCell ref="LDC12:LDC17"/>
    <mergeCell ref="LDD12:LDD17"/>
    <mergeCell ref="LDE12:LDE17"/>
    <mergeCell ref="LDF12:LDF17"/>
    <mergeCell ref="LCU12:LCU17"/>
    <mergeCell ref="LCV12:LCV17"/>
    <mergeCell ref="LCW12:LCW17"/>
    <mergeCell ref="LCX12:LCX17"/>
    <mergeCell ref="LCY12:LCY17"/>
    <mergeCell ref="LCZ12:LCZ17"/>
    <mergeCell ref="LCO12:LCO17"/>
    <mergeCell ref="LCP12:LCP17"/>
    <mergeCell ref="LCQ12:LCQ17"/>
    <mergeCell ref="LCR12:LCR17"/>
    <mergeCell ref="LCS12:LCS17"/>
    <mergeCell ref="LCT12:LCT17"/>
    <mergeCell ref="LCI12:LCI17"/>
    <mergeCell ref="LCJ12:LCJ17"/>
    <mergeCell ref="LCK12:LCK17"/>
    <mergeCell ref="LCL12:LCL17"/>
    <mergeCell ref="LCM12:LCM17"/>
    <mergeCell ref="LCN12:LCN17"/>
    <mergeCell ref="LCC12:LCC17"/>
    <mergeCell ref="LCD12:LCD17"/>
    <mergeCell ref="LCE12:LCE17"/>
    <mergeCell ref="LCF12:LCF17"/>
    <mergeCell ref="LCG12:LCG17"/>
    <mergeCell ref="LCH12:LCH17"/>
    <mergeCell ref="LBW12:LBW17"/>
    <mergeCell ref="LBX12:LBX17"/>
    <mergeCell ref="LBY12:LBY17"/>
    <mergeCell ref="LBZ12:LBZ17"/>
    <mergeCell ref="LCA12:LCA17"/>
    <mergeCell ref="LCB12:LCB17"/>
    <mergeCell ref="LBQ12:LBQ17"/>
    <mergeCell ref="LBR12:LBR17"/>
    <mergeCell ref="LBS12:LBS17"/>
    <mergeCell ref="LBT12:LBT17"/>
    <mergeCell ref="LBU12:LBU17"/>
    <mergeCell ref="LBV12:LBV17"/>
    <mergeCell ref="LBK12:LBK17"/>
    <mergeCell ref="LBL12:LBL17"/>
    <mergeCell ref="LBM12:LBM17"/>
    <mergeCell ref="LBN12:LBN17"/>
    <mergeCell ref="LBO12:LBO17"/>
    <mergeCell ref="LBP12:LBP17"/>
    <mergeCell ref="LBE12:LBE17"/>
    <mergeCell ref="LBF12:LBF17"/>
    <mergeCell ref="LBG12:LBG17"/>
    <mergeCell ref="LBH12:LBH17"/>
    <mergeCell ref="LBI12:LBI17"/>
    <mergeCell ref="LBJ12:LBJ17"/>
    <mergeCell ref="LAY12:LAY17"/>
    <mergeCell ref="LAZ12:LAZ17"/>
    <mergeCell ref="LBA12:LBA17"/>
    <mergeCell ref="LBB12:LBB17"/>
    <mergeCell ref="LBC12:LBC17"/>
    <mergeCell ref="LBD12:LBD17"/>
    <mergeCell ref="LAS12:LAS17"/>
    <mergeCell ref="LAT12:LAT17"/>
    <mergeCell ref="LAU12:LAU17"/>
    <mergeCell ref="LAV12:LAV17"/>
    <mergeCell ref="LAW12:LAW17"/>
    <mergeCell ref="LAX12:LAX17"/>
    <mergeCell ref="LAM12:LAM17"/>
    <mergeCell ref="LAN12:LAN17"/>
    <mergeCell ref="LAO12:LAO17"/>
    <mergeCell ref="LAP12:LAP17"/>
    <mergeCell ref="LAQ12:LAQ17"/>
    <mergeCell ref="LAR12:LAR17"/>
    <mergeCell ref="LAG12:LAG17"/>
    <mergeCell ref="LAH12:LAH17"/>
    <mergeCell ref="LAI12:LAI17"/>
    <mergeCell ref="LAJ12:LAJ17"/>
    <mergeCell ref="LAK12:LAK17"/>
    <mergeCell ref="LAL12:LAL17"/>
    <mergeCell ref="LAA12:LAA17"/>
    <mergeCell ref="LAB12:LAB17"/>
    <mergeCell ref="LAC12:LAC17"/>
    <mergeCell ref="LAD12:LAD17"/>
    <mergeCell ref="LAE12:LAE17"/>
    <mergeCell ref="LAF12:LAF17"/>
    <mergeCell ref="KZU12:KZU17"/>
    <mergeCell ref="KZV12:KZV17"/>
    <mergeCell ref="KZW12:KZW17"/>
    <mergeCell ref="KZX12:KZX17"/>
    <mergeCell ref="KZY12:KZY17"/>
    <mergeCell ref="KZZ12:KZZ17"/>
    <mergeCell ref="KZO12:KZO17"/>
    <mergeCell ref="KZP12:KZP17"/>
    <mergeCell ref="KZQ12:KZQ17"/>
    <mergeCell ref="KZR12:KZR17"/>
    <mergeCell ref="KZS12:KZS17"/>
    <mergeCell ref="KZT12:KZT17"/>
    <mergeCell ref="KZI12:KZI17"/>
    <mergeCell ref="KZJ12:KZJ17"/>
    <mergeCell ref="KZK12:KZK17"/>
    <mergeCell ref="KZL12:KZL17"/>
    <mergeCell ref="KZM12:KZM17"/>
    <mergeCell ref="KZN12:KZN17"/>
    <mergeCell ref="KZC12:KZC17"/>
    <mergeCell ref="KZD12:KZD17"/>
    <mergeCell ref="KZE12:KZE17"/>
    <mergeCell ref="KZF12:KZF17"/>
    <mergeCell ref="KZG12:KZG17"/>
    <mergeCell ref="KZH12:KZH17"/>
    <mergeCell ref="KYW12:KYW17"/>
    <mergeCell ref="KYX12:KYX17"/>
    <mergeCell ref="KYY12:KYY17"/>
    <mergeCell ref="KYZ12:KYZ17"/>
    <mergeCell ref="KZA12:KZA17"/>
    <mergeCell ref="KZB12:KZB17"/>
    <mergeCell ref="KYQ12:KYQ17"/>
    <mergeCell ref="KYR12:KYR17"/>
    <mergeCell ref="KYS12:KYS17"/>
    <mergeCell ref="KYT12:KYT17"/>
    <mergeCell ref="KYU12:KYU17"/>
    <mergeCell ref="KYV12:KYV17"/>
    <mergeCell ref="KYK12:KYK17"/>
    <mergeCell ref="KYL12:KYL17"/>
    <mergeCell ref="KYM12:KYM17"/>
    <mergeCell ref="KYN12:KYN17"/>
    <mergeCell ref="KYO12:KYO17"/>
    <mergeCell ref="KYP12:KYP17"/>
    <mergeCell ref="KYE12:KYE17"/>
    <mergeCell ref="KYF12:KYF17"/>
    <mergeCell ref="KYG12:KYG17"/>
    <mergeCell ref="KYH12:KYH17"/>
    <mergeCell ref="KYI12:KYI17"/>
    <mergeCell ref="KYJ12:KYJ17"/>
    <mergeCell ref="KXY12:KXY17"/>
    <mergeCell ref="KXZ12:KXZ17"/>
    <mergeCell ref="KYA12:KYA17"/>
    <mergeCell ref="KYB12:KYB17"/>
    <mergeCell ref="KYC12:KYC17"/>
    <mergeCell ref="KYD12:KYD17"/>
    <mergeCell ref="KXS12:KXS17"/>
    <mergeCell ref="KXT12:KXT17"/>
    <mergeCell ref="KXU12:KXU17"/>
    <mergeCell ref="KXV12:KXV17"/>
    <mergeCell ref="KXW12:KXW17"/>
    <mergeCell ref="KXX12:KXX17"/>
    <mergeCell ref="KXM12:KXM17"/>
    <mergeCell ref="KXN12:KXN17"/>
    <mergeCell ref="KXO12:KXO17"/>
    <mergeCell ref="KXP12:KXP17"/>
    <mergeCell ref="KXQ12:KXQ17"/>
    <mergeCell ref="KXR12:KXR17"/>
    <mergeCell ref="KXG12:KXG17"/>
    <mergeCell ref="KXH12:KXH17"/>
    <mergeCell ref="KXI12:KXI17"/>
    <mergeCell ref="KXJ12:KXJ17"/>
    <mergeCell ref="KXK12:KXK17"/>
    <mergeCell ref="KXL12:KXL17"/>
    <mergeCell ref="KXA12:KXA17"/>
    <mergeCell ref="KXB12:KXB17"/>
    <mergeCell ref="KXC12:KXC17"/>
    <mergeCell ref="KXD12:KXD17"/>
    <mergeCell ref="KXE12:KXE17"/>
    <mergeCell ref="KXF12:KXF17"/>
    <mergeCell ref="KWU12:KWU17"/>
    <mergeCell ref="KWV12:KWV17"/>
    <mergeCell ref="KWW12:KWW17"/>
    <mergeCell ref="KWX12:KWX17"/>
    <mergeCell ref="KWY12:KWY17"/>
    <mergeCell ref="KWZ12:KWZ17"/>
    <mergeCell ref="KWO12:KWO17"/>
    <mergeCell ref="KWP12:KWP17"/>
    <mergeCell ref="KWQ12:KWQ17"/>
    <mergeCell ref="KWR12:KWR17"/>
    <mergeCell ref="KWS12:KWS17"/>
    <mergeCell ref="KWT12:KWT17"/>
    <mergeCell ref="KWI12:KWI17"/>
    <mergeCell ref="KWJ12:KWJ17"/>
    <mergeCell ref="KWK12:KWK17"/>
    <mergeCell ref="KWL12:KWL17"/>
    <mergeCell ref="KWM12:KWM17"/>
    <mergeCell ref="KWN12:KWN17"/>
    <mergeCell ref="KWC12:KWC17"/>
    <mergeCell ref="KWD12:KWD17"/>
    <mergeCell ref="KWE12:KWE17"/>
    <mergeCell ref="KWF12:KWF17"/>
    <mergeCell ref="KWG12:KWG17"/>
    <mergeCell ref="KWH12:KWH17"/>
    <mergeCell ref="KVW12:KVW17"/>
    <mergeCell ref="KVX12:KVX17"/>
    <mergeCell ref="KVY12:KVY17"/>
    <mergeCell ref="KVZ12:KVZ17"/>
    <mergeCell ref="KWA12:KWA17"/>
    <mergeCell ref="KWB12:KWB17"/>
    <mergeCell ref="KVQ12:KVQ17"/>
    <mergeCell ref="KVR12:KVR17"/>
    <mergeCell ref="KVS12:KVS17"/>
    <mergeCell ref="KVT12:KVT17"/>
    <mergeCell ref="KVU12:KVU17"/>
    <mergeCell ref="KVV12:KVV17"/>
    <mergeCell ref="KVK12:KVK17"/>
    <mergeCell ref="KVL12:KVL17"/>
    <mergeCell ref="KVM12:KVM17"/>
    <mergeCell ref="KVN12:KVN17"/>
    <mergeCell ref="KVO12:KVO17"/>
    <mergeCell ref="KVP12:KVP17"/>
    <mergeCell ref="KVE12:KVE17"/>
    <mergeCell ref="KVF12:KVF17"/>
    <mergeCell ref="KVG12:KVG17"/>
    <mergeCell ref="KVH12:KVH17"/>
    <mergeCell ref="KVI12:KVI17"/>
    <mergeCell ref="KVJ12:KVJ17"/>
    <mergeCell ref="KUY12:KUY17"/>
    <mergeCell ref="KUZ12:KUZ17"/>
    <mergeCell ref="KVA12:KVA17"/>
    <mergeCell ref="KVB12:KVB17"/>
    <mergeCell ref="KVC12:KVC17"/>
    <mergeCell ref="KVD12:KVD17"/>
    <mergeCell ref="KUS12:KUS17"/>
    <mergeCell ref="KUT12:KUT17"/>
    <mergeCell ref="KUU12:KUU17"/>
    <mergeCell ref="KUV12:KUV17"/>
    <mergeCell ref="KUW12:KUW17"/>
    <mergeCell ref="KUX12:KUX17"/>
    <mergeCell ref="KUM12:KUM17"/>
    <mergeCell ref="KUN12:KUN17"/>
    <mergeCell ref="KUO12:KUO17"/>
    <mergeCell ref="KUP12:KUP17"/>
    <mergeCell ref="KUQ12:KUQ17"/>
    <mergeCell ref="KUR12:KUR17"/>
    <mergeCell ref="KUG12:KUG17"/>
    <mergeCell ref="KUH12:KUH17"/>
    <mergeCell ref="KUI12:KUI17"/>
    <mergeCell ref="KUJ12:KUJ17"/>
    <mergeCell ref="KUK12:KUK17"/>
    <mergeCell ref="KUL12:KUL17"/>
    <mergeCell ref="KUA12:KUA17"/>
    <mergeCell ref="KUB12:KUB17"/>
    <mergeCell ref="KUC12:KUC17"/>
    <mergeCell ref="KUD12:KUD17"/>
    <mergeCell ref="KUE12:KUE17"/>
    <mergeCell ref="KUF12:KUF17"/>
    <mergeCell ref="KTU12:KTU17"/>
    <mergeCell ref="KTV12:KTV17"/>
    <mergeCell ref="KTW12:KTW17"/>
    <mergeCell ref="KTX12:KTX17"/>
    <mergeCell ref="KTY12:KTY17"/>
    <mergeCell ref="KTZ12:KTZ17"/>
    <mergeCell ref="KTO12:KTO17"/>
    <mergeCell ref="KTP12:KTP17"/>
    <mergeCell ref="KTQ12:KTQ17"/>
    <mergeCell ref="KTR12:KTR17"/>
    <mergeCell ref="KTS12:KTS17"/>
    <mergeCell ref="KTT12:KTT17"/>
    <mergeCell ref="KTI12:KTI17"/>
    <mergeCell ref="KTJ12:KTJ17"/>
    <mergeCell ref="KTK12:KTK17"/>
    <mergeCell ref="KTL12:KTL17"/>
    <mergeCell ref="KTM12:KTM17"/>
    <mergeCell ref="KTN12:KTN17"/>
    <mergeCell ref="KTC12:KTC17"/>
    <mergeCell ref="KTD12:KTD17"/>
    <mergeCell ref="KTE12:KTE17"/>
    <mergeCell ref="KTF12:KTF17"/>
    <mergeCell ref="KTG12:KTG17"/>
    <mergeCell ref="KTH12:KTH17"/>
    <mergeCell ref="KSW12:KSW17"/>
    <mergeCell ref="KSX12:KSX17"/>
    <mergeCell ref="KSY12:KSY17"/>
    <mergeCell ref="KSZ12:KSZ17"/>
    <mergeCell ref="KTA12:KTA17"/>
    <mergeCell ref="KTB12:KTB17"/>
    <mergeCell ref="KSQ12:KSQ17"/>
    <mergeCell ref="KSR12:KSR17"/>
    <mergeCell ref="KSS12:KSS17"/>
    <mergeCell ref="KST12:KST17"/>
    <mergeCell ref="KSU12:KSU17"/>
    <mergeCell ref="KSV12:KSV17"/>
    <mergeCell ref="KSK12:KSK17"/>
    <mergeCell ref="KSL12:KSL17"/>
    <mergeCell ref="KSM12:KSM17"/>
    <mergeCell ref="KSN12:KSN17"/>
    <mergeCell ref="KSO12:KSO17"/>
    <mergeCell ref="KSP12:KSP17"/>
    <mergeCell ref="KSE12:KSE17"/>
    <mergeCell ref="KSF12:KSF17"/>
    <mergeCell ref="KSG12:KSG17"/>
    <mergeCell ref="KSH12:KSH17"/>
    <mergeCell ref="KSI12:KSI17"/>
    <mergeCell ref="KSJ12:KSJ17"/>
    <mergeCell ref="KRY12:KRY17"/>
    <mergeCell ref="KRZ12:KRZ17"/>
    <mergeCell ref="KSA12:KSA17"/>
    <mergeCell ref="KSB12:KSB17"/>
    <mergeCell ref="KSC12:KSC17"/>
    <mergeCell ref="KSD12:KSD17"/>
    <mergeCell ref="KRS12:KRS17"/>
    <mergeCell ref="KRT12:KRT17"/>
    <mergeCell ref="KRU12:KRU17"/>
    <mergeCell ref="KRV12:KRV17"/>
    <mergeCell ref="KRW12:KRW17"/>
    <mergeCell ref="KRX12:KRX17"/>
    <mergeCell ref="KRM12:KRM17"/>
    <mergeCell ref="KRN12:KRN17"/>
    <mergeCell ref="KRO12:KRO17"/>
    <mergeCell ref="KRP12:KRP17"/>
    <mergeCell ref="KRQ12:KRQ17"/>
    <mergeCell ref="KRR12:KRR17"/>
    <mergeCell ref="KRG12:KRG17"/>
    <mergeCell ref="KRH12:KRH17"/>
    <mergeCell ref="KRI12:KRI17"/>
    <mergeCell ref="KRJ12:KRJ17"/>
    <mergeCell ref="KRK12:KRK17"/>
    <mergeCell ref="KRL12:KRL17"/>
    <mergeCell ref="KRA12:KRA17"/>
    <mergeCell ref="KRB12:KRB17"/>
    <mergeCell ref="KRC12:KRC17"/>
    <mergeCell ref="KRD12:KRD17"/>
    <mergeCell ref="KRE12:KRE17"/>
    <mergeCell ref="KRF12:KRF17"/>
    <mergeCell ref="KQU12:KQU17"/>
    <mergeCell ref="KQV12:KQV17"/>
    <mergeCell ref="KQW12:KQW17"/>
    <mergeCell ref="KQX12:KQX17"/>
    <mergeCell ref="KQY12:KQY17"/>
    <mergeCell ref="KQZ12:KQZ17"/>
    <mergeCell ref="KQO12:KQO17"/>
    <mergeCell ref="KQP12:KQP17"/>
    <mergeCell ref="KQQ12:KQQ17"/>
    <mergeCell ref="KQR12:KQR17"/>
    <mergeCell ref="KQS12:KQS17"/>
    <mergeCell ref="KQT12:KQT17"/>
    <mergeCell ref="KQI12:KQI17"/>
    <mergeCell ref="KQJ12:KQJ17"/>
    <mergeCell ref="KQK12:KQK17"/>
    <mergeCell ref="KQL12:KQL17"/>
    <mergeCell ref="KQM12:KQM17"/>
    <mergeCell ref="KQN12:KQN17"/>
    <mergeCell ref="KQC12:KQC17"/>
    <mergeCell ref="KQD12:KQD17"/>
    <mergeCell ref="KQE12:KQE17"/>
    <mergeCell ref="KQF12:KQF17"/>
    <mergeCell ref="KQG12:KQG17"/>
    <mergeCell ref="KQH12:KQH17"/>
    <mergeCell ref="KPW12:KPW17"/>
    <mergeCell ref="KPX12:KPX17"/>
    <mergeCell ref="KPY12:KPY17"/>
    <mergeCell ref="KPZ12:KPZ17"/>
    <mergeCell ref="KQA12:KQA17"/>
    <mergeCell ref="KQB12:KQB17"/>
    <mergeCell ref="KPQ12:KPQ17"/>
    <mergeCell ref="KPR12:KPR17"/>
    <mergeCell ref="KPS12:KPS17"/>
    <mergeCell ref="KPT12:KPT17"/>
    <mergeCell ref="KPU12:KPU17"/>
    <mergeCell ref="KPV12:KPV17"/>
    <mergeCell ref="KPK12:KPK17"/>
    <mergeCell ref="KPL12:KPL17"/>
    <mergeCell ref="KPM12:KPM17"/>
    <mergeCell ref="KPN12:KPN17"/>
    <mergeCell ref="KPO12:KPO17"/>
    <mergeCell ref="KPP12:KPP17"/>
    <mergeCell ref="KPE12:KPE17"/>
    <mergeCell ref="KPF12:KPF17"/>
    <mergeCell ref="KPG12:KPG17"/>
    <mergeCell ref="KPH12:KPH17"/>
    <mergeCell ref="KPI12:KPI17"/>
    <mergeCell ref="KPJ12:KPJ17"/>
    <mergeCell ref="KOY12:KOY17"/>
    <mergeCell ref="KOZ12:KOZ17"/>
    <mergeCell ref="KPA12:KPA17"/>
    <mergeCell ref="KPB12:KPB17"/>
    <mergeCell ref="KPC12:KPC17"/>
    <mergeCell ref="KPD12:KPD17"/>
    <mergeCell ref="KOS12:KOS17"/>
    <mergeCell ref="KOT12:KOT17"/>
    <mergeCell ref="KOU12:KOU17"/>
    <mergeCell ref="KOV12:KOV17"/>
    <mergeCell ref="KOW12:KOW17"/>
    <mergeCell ref="KOX12:KOX17"/>
    <mergeCell ref="KOM12:KOM17"/>
    <mergeCell ref="KON12:KON17"/>
    <mergeCell ref="KOO12:KOO17"/>
    <mergeCell ref="KOP12:KOP17"/>
    <mergeCell ref="KOQ12:KOQ17"/>
    <mergeCell ref="KOR12:KOR17"/>
    <mergeCell ref="KOG12:KOG17"/>
    <mergeCell ref="KOH12:KOH17"/>
    <mergeCell ref="KOI12:KOI17"/>
    <mergeCell ref="KOJ12:KOJ17"/>
    <mergeCell ref="KOK12:KOK17"/>
    <mergeCell ref="KOL12:KOL17"/>
    <mergeCell ref="KOA12:KOA17"/>
    <mergeCell ref="KOB12:KOB17"/>
    <mergeCell ref="KOC12:KOC17"/>
    <mergeCell ref="KOD12:KOD17"/>
    <mergeCell ref="KOE12:KOE17"/>
    <mergeCell ref="KOF12:KOF17"/>
    <mergeCell ref="KNU12:KNU17"/>
    <mergeCell ref="KNV12:KNV17"/>
    <mergeCell ref="KNW12:KNW17"/>
    <mergeCell ref="KNX12:KNX17"/>
    <mergeCell ref="KNY12:KNY17"/>
    <mergeCell ref="KNZ12:KNZ17"/>
    <mergeCell ref="KNO12:KNO17"/>
    <mergeCell ref="KNP12:KNP17"/>
    <mergeCell ref="KNQ12:KNQ17"/>
    <mergeCell ref="KNR12:KNR17"/>
    <mergeCell ref="KNS12:KNS17"/>
    <mergeCell ref="KNT12:KNT17"/>
    <mergeCell ref="KNI12:KNI17"/>
    <mergeCell ref="KNJ12:KNJ17"/>
    <mergeCell ref="KNK12:KNK17"/>
    <mergeCell ref="KNL12:KNL17"/>
    <mergeCell ref="KNM12:KNM17"/>
    <mergeCell ref="KNN12:KNN17"/>
    <mergeCell ref="KNC12:KNC17"/>
    <mergeCell ref="KND12:KND17"/>
    <mergeCell ref="KNE12:KNE17"/>
    <mergeCell ref="KNF12:KNF17"/>
    <mergeCell ref="KNG12:KNG17"/>
    <mergeCell ref="KNH12:KNH17"/>
    <mergeCell ref="KMW12:KMW17"/>
    <mergeCell ref="KMX12:KMX17"/>
    <mergeCell ref="KMY12:KMY17"/>
    <mergeCell ref="KMZ12:KMZ17"/>
    <mergeCell ref="KNA12:KNA17"/>
    <mergeCell ref="KNB12:KNB17"/>
    <mergeCell ref="KMQ12:KMQ17"/>
    <mergeCell ref="KMR12:KMR17"/>
    <mergeCell ref="KMS12:KMS17"/>
    <mergeCell ref="KMT12:KMT17"/>
    <mergeCell ref="KMU12:KMU17"/>
    <mergeCell ref="KMV12:KMV17"/>
    <mergeCell ref="KMK12:KMK17"/>
    <mergeCell ref="KML12:KML17"/>
    <mergeCell ref="KMM12:KMM17"/>
    <mergeCell ref="KMN12:KMN17"/>
    <mergeCell ref="KMO12:KMO17"/>
    <mergeCell ref="KMP12:KMP17"/>
    <mergeCell ref="KME12:KME17"/>
    <mergeCell ref="KMF12:KMF17"/>
    <mergeCell ref="KMG12:KMG17"/>
    <mergeCell ref="KMH12:KMH17"/>
    <mergeCell ref="KMI12:KMI17"/>
    <mergeCell ref="KMJ12:KMJ17"/>
    <mergeCell ref="KLY12:KLY17"/>
    <mergeCell ref="KLZ12:KLZ17"/>
    <mergeCell ref="KMA12:KMA17"/>
    <mergeCell ref="KMB12:KMB17"/>
    <mergeCell ref="KMC12:KMC17"/>
    <mergeCell ref="KMD12:KMD17"/>
    <mergeCell ref="KLS12:KLS17"/>
    <mergeCell ref="KLT12:KLT17"/>
    <mergeCell ref="KLU12:KLU17"/>
    <mergeCell ref="KLV12:KLV17"/>
    <mergeCell ref="KLW12:KLW17"/>
    <mergeCell ref="KLX12:KLX17"/>
    <mergeCell ref="KLM12:KLM17"/>
    <mergeCell ref="KLN12:KLN17"/>
    <mergeCell ref="KLO12:KLO17"/>
    <mergeCell ref="KLP12:KLP17"/>
    <mergeCell ref="KLQ12:KLQ17"/>
    <mergeCell ref="KLR12:KLR17"/>
    <mergeCell ref="KLG12:KLG17"/>
    <mergeCell ref="KLH12:KLH17"/>
    <mergeCell ref="KLI12:KLI17"/>
    <mergeCell ref="KLJ12:KLJ17"/>
    <mergeCell ref="KLK12:KLK17"/>
    <mergeCell ref="KLL12:KLL17"/>
    <mergeCell ref="KLA12:KLA17"/>
    <mergeCell ref="KLB12:KLB17"/>
    <mergeCell ref="KLC12:KLC17"/>
    <mergeCell ref="KLD12:KLD17"/>
    <mergeCell ref="KLE12:KLE17"/>
    <mergeCell ref="KLF12:KLF17"/>
    <mergeCell ref="KKU12:KKU17"/>
    <mergeCell ref="KKV12:KKV17"/>
    <mergeCell ref="KKW12:KKW17"/>
    <mergeCell ref="KKX12:KKX17"/>
    <mergeCell ref="KKY12:KKY17"/>
    <mergeCell ref="KKZ12:KKZ17"/>
    <mergeCell ref="KKO12:KKO17"/>
    <mergeCell ref="KKP12:KKP17"/>
    <mergeCell ref="KKQ12:KKQ17"/>
    <mergeCell ref="KKR12:KKR17"/>
    <mergeCell ref="KKS12:KKS17"/>
    <mergeCell ref="KKT12:KKT17"/>
    <mergeCell ref="KKI12:KKI17"/>
    <mergeCell ref="KKJ12:KKJ17"/>
    <mergeCell ref="KKK12:KKK17"/>
    <mergeCell ref="KKL12:KKL17"/>
    <mergeCell ref="KKM12:KKM17"/>
    <mergeCell ref="KKN12:KKN17"/>
    <mergeCell ref="KKC12:KKC17"/>
    <mergeCell ref="KKD12:KKD17"/>
    <mergeCell ref="KKE12:KKE17"/>
    <mergeCell ref="KKF12:KKF17"/>
    <mergeCell ref="KKG12:KKG17"/>
    <mergeCell ref="KKH12:KKH17"/>
    <mergeCell ref="KJW12:KJW17"/>
    <mergeCell ref="KJX12:KJX17"/>
    <mergeCell ref="KJY12:KJY17"/>
    <mergeCell ref="KJZ12:KJZ17"/>
    <mergeCell ref="KKA12:KKA17"/>
    <mergeCell ref="KKB12:KKB17"/>
    <mergeCell ref="KJQ12:KJQ17"/>
    <mergeCell ref="KJR12:KJR17"/>
    <mergeCell ref="KJS12:KJS17"/>
    <mergeCell ref="KJT12:KJT17"/>
    <mergeCell ref="KJU12:KJU17"/>
    <mergeCell ref="KJV12:KJV17"/>
    <mergeCell ref="KJK12:KJK17"/>
    <mergeCell ref="KJL12:KJL17"/>
    <mergeCell ref="KJM12:KJM17"/>
    <mergeCell ref="KJN12:KJN17"/>
    <mergeCell ref="KJO12:KJO17"/>
    <mergeCell ref="KJP12:KJP17"/>
    <mergeCell ref="KJE12:KJE17"/>
    <mergeCell ref="KJF12:KJF17"/>
    <mergeCell ref="KJG12:KJG17"/>
    <mergeCell ref="KJH12:KJH17"/>
    <mergeCell ref="KJI12:KJI17"/>
    <mergeCell ref="KJJ12:KJJ17"/>
    <mergeCell ref="KIY12:KIY17"/>
    <mergeCell ref="KIZ12:KIZ17"/>
    <mergeCell ref="KJA12:KJA17"/>
    <mergeCell ref="KJB12:KJB17"/>
    <mergeCell ref="KJC12:KJC17"/>
    <mergeCell ref="KJD12:KJD17"/>
    <mergeCell ref="KIS12:KIS17"/>
    <mergeCell ref="KIT12:KIT17"/>
    <mergeCell ref="KIU12:KIU17"/>
    <mergeCell ref="KIV12:KIV17"/>
    <mergeCell ref="KIW12:KIW17"/>
    <mergeCell ref="KIX12:KIX17"/>
    <mergeCell ref="KIM12:KIM17"/>
    <mergeCell ref="KIN12:KIN17"/>
    <mergeCell ref="KIO12:KIO17"/>
    <mergeCell ref="KIP12:KIP17"/>
    <mergeCell ref="KIQ12:KIQ17"/>
    <mergeCell ref="KIR12:KIR17"/>
    <mergeCell ref="KIG12:KIG17"/>
    <mergeCell ref="KIH12:KIH17"/>
    <mergeCell ref="KII12:KII17"/>
    <mergeCell ref="KIJ12:KIJ17"/>
    <mergeCell ref="KIK12:KIK17"/>
    <mergeCell ref="KIL12:KIL17"/>
    <mergeCell ref="KIA12:KIA17"/>
    <mergeCell ref="KIB12:KIB17"/>
    <mergeCell ref="KIC12:KIC17"/>
    <mergeCell ref="KID12:KID17"/>
    <mergeCell ref="KIE12:KIE17"/>
    <mergeCell ref="KIF12:KIF17"/>
    <mergeCell ref="KHU12:KHU17"/>
    <mergeCell ref="KHV12:KHV17"/>
    <mergeCell ref="KHW12:KHW17"/>
    <mergeCell ref="KHX12:KHX17"/>
    <mergeCell ref="KHY12:KHY17"/>
    <mergeCell ref="KHZ12:KHZ17"/>
    <mergeCell ref="KHO12:KHO17"/>
    <mergeCell ref="KHP12:KHP17"/>
    <mergeCell ref="KHQ12:KHQ17"/>
    <mergeCell ref="KHR12:KHR17"/>
    <mergeCell ref="KHS12:KHS17"/>
    <mergeCell ref="KHT12:KHT17"/>
    <mergeCell ref="KHI12:KHI17"/>
    <mergeCell ref="KHJ12:KHJ17"/>
    <mergeCell ref="KHK12:KHK17"/>
    <mergeCell ref="KHL12:KHL17"/>
    <mergeCell ref="KHM12:KHM17"/>
    <mergeCell ref="KHN12:KHN17"/>
    <mergeCell ref="KHC12:KHC17"/>
    <mergeCell ref="KHD12:KHD17"/>
    <mergeCell ref="KHE12:KHE17"/>
    <mergeCell ref="KHF12:KHF17"/>
    <mergeCell ref="KHG12:KHG17"/>
    <mergeCell ref="KHH12:KHH17"/>
    <mergeCell ref="KGW12:KGW17"/>
    <mergeCell ref="KGX12:KGX17"/>
    <mergeCell ref="KGY12:KGY17"/>
    <mergeCell ref="KGZ12:KGZ17"/>
    <mergeCell ref="KHA12:KHA17"/>
    <mergeCell ref="KHB12:KHB17"/>
    <mergeCell ref="KGQ12:KGQ17"/>
    <mergeCell ref="KGR12:KGR17"/>
    <mergeCell ref="KGS12:KGS17"/>
    <mergeCell ref="KGT12:KGT17"/>
    <mergeCell ref="KGU12:KGU17"/>
    <mergeCell ref="KGV12:KGV17"/>
    <mergeCell ref="KGK12:KGK17"/>
    <mergeCell ref="KGL12:KGL17"/>
    <mergeCell ref="KGM12:KGM17"/>
    <mergeCell ref="KGN12:KGN17"/>
    <mergeCell ref="KGO12:KGO17"/>
    <mergeCell ref="KGP12:KGP17"/>
    <mergeCell ref="KGE12:KGE17"/>
    <mergeCell ref="KGF12:KGF17"/>
    <mergeCell ref="KGG12:KGG17"/>
    <mergeCell ref="KGH12:KGH17"/>
    <mergeCell ref="KGI12:KGI17"/>
    <mergeCell ref="KGJ12:KGJ17"/>
    <mergeCell ref="KFY12:KFY17"/>
    <mergeCell ref="KFZ12:KFZ17"/>
    <mergeCell ref="KGA12:KGA17"/>
    <mergeCell ref="KGB12:KGB17"/>
    <mergeCell ref="KGC12:KGC17"/>
    <mergeCell ref="KGD12:KGD17"/>
    <mergeCell ref="KFS12:KFS17"/>
    <mergeCell ref="KFT12:KFT17"/>
    <mergeCell ref="KFU12:KFU17"/>
    <mergeCell ref="KFV12:KFV17"/>
    <mergeCell ref="KFW12:KFW17"/>
    <mergeCell ref="KFX12:KFX17"/>
    <mergeCell ref="KFM12:KFM17"/>
    <mergeCell ref="KFN12:KFN17"/>
    <mergeCell ref="KFO12:KFO17"/>
    <mergeCell ref="KFP12:KFP17"/>
    <mergeCell ref="KFQ12:KFQ17"/>
    <mergeCell ref="KFR12:KFR17"/>
    <mergeCell ref="KFG12:KFG17"/>
    <mergeCell ref="KFH12:KFH17"/>
    <mergeCell ref="KFI12:KFI17"/>
    <mergeCell ref="KFJ12:KFJ17"/>
    <mergeCell ref="KFK12:KFK17"/>
    <mergeCell ref="KFL12:KFL17"/>
    <mergeCell ref="KFA12:KFA17"/>
    <mergeCell ref="KFB12:KFB17"/>
    <mergeCell ref="KFC12:KFC17"/>
    <mergeCell ref="KFD12:KFD17"/>
    <mergeCell ref="KFE12:KFE17"/>
    <mergeCell ref="KFF12:KFF17"/>
    <mergeCell ref="KEU12:KEU17"/>
    <mergeCell ref="KEV12:KEV17"/>
    <mergeCell ref="KEW12:KEW17"/>
    <mergeCell ref="KEX12:KEX17"/>
    <mergeCell ref="KEY12:KEY17"/>
    <mergeCell ref="KEZ12:KEZ17"/>
    <mergeCell ref="KEO12:KEO17"/>
    <mergeCell ref="KEP12:KEP17"/>
    <mergeCell ref="KEQ12:KEQ17"/>
    <mergeCell ref="KER12:KER17"/>
    <mergeCell ref="KES12:KES17"/>
    <mergeCell ref="KET12:KET17"/>
    <mergeCell ref="KEI12:KEI17"/>
    <mergeCell ref="KEJ12:KEJ17"/>
    <mergeCell ref="KEK12:KEK17"/>
    <mergeCell ref="KEL12:KEL17"/>
    <mergeCell ref="KEM12:KEM17"/>
    <mergeCell ref="KEN12:KEN17"/>
    <mergeCell ref="KEC12:KEC17"/>
    <mergeCell ref="KED12:KED17"/>
    <mergeCell ref="KEE12:KEE17"/>
    <mergeCell ref="KEF12:KEF17"/>
    <mergeCell ref="KEG12:KEG17"/>
    <mergeCell ref="KEH12:KEH17"/>
    <mergeCell ref="KDW12:KDW17"/>
    <mergeCell ref="KDX12:KDX17"/>
    <mergeCell ref="KDY12:KDY17"/>
    <mergeCell ref="KDZ12:KDZ17"/>
    <mergeCell ref="KEA12:KEA17"/>
    <mergeCell ref="KEB12:KEB17"/>
    <mergeCell ref="KDQ12:KDQ17"/>
    <mergeCell ref="KDR12:KDR17"/>
    <mergeCell ref="KDS12:KDS17"/>
    <mergeCell ref="KDT12:KDT17"/>
    <mergeCell ref="KDU12:KDU17"/>
    <mergeCell ref="KDV12:KDV17"/>
    <mergeCell ref="KDK12:KDK17"/>
    <mergeCell ref="KDL12:KDL17"/>
    <mergeCell ref="KDM12:KDM17"/>
    <mergeCell ref="KDN12:KDN17"/>
    <mergeCell ref="KDO12:KDO17"/>
    <mergeCell ref="KDP12:KDP17"/>
    <mergeCell ref="KDE12:KDE17"/>
    <mergeCell ref="KDF12:KDF17"/>
    <mergeCell ref="KDG12:KDG17"/>
    <mergeCell ref="KDH12:KDH17"/>
    <mergeCell ref="KDI12:KDI17"/>
    <mergeCell ref="KDJ12:KDJ17"/>
    <mergeCell ref="KCY12:KCY17"/>
    <mergeCell ref="KCZ12:KCZ17"/>
    <mergeCell ref="KDA12:KDA17"/>
    <mergeCell ref="KDB12:KDB17"/>
    <mergeCell ref="KDC12:KDC17"/>
    <mergeCell ref="KDD12:KDD17"/>
    <mergeCell ref="KCS12:KCS17"/>
    <mergeCell ref="KCT12:KCT17"/>
    <mergeCell ref="KCU12:KCU17"/>
    <mergeCell ref="KCV12:KCV17"/>
    <mergeCell ref="KCW12:KCW17"/>
    <mergeCell ref="KCX12:KCX17"/>
    <mergeCell ref="KCM12:KCM17"/>
    <mergeCell ref="KCN12:KCN17"/>
    <mergeCell ref="KCO12:KCO17"/>
    <mergeCell ref="KCP12:KCP17"/>
    <mergeCell ref="KCQ12:KCQ17"/>
    <mergeCell ref="KCR12:KCR17"/>
    <mergeCell ref="KCG12:KCG17"/>
    <mergeCell ref="KCH12:KCH17"/>
    <mergeCell ref="KCI12:KCI17"/>
    <mergeCell ref="KCJ12:KCJ17"/>
    <mergeCell ref="KCK12:KCK17"/>
    <mergeCell ref="KCL12:KCL17"/>
    <mergeCell ref="KCA12:KCA17"/>
    <mergeCell ref="KCB12:KCB17"/>
    <mergeCell ref="KCC12:KCC17"/>
    <mergeCell ref="KCD12:KCD17"/>
    <mergeCell ref="KCE12:KCE17"/>
    <mergeCell ref="KCF12:KCF17"/>
    <mergeCell ref="KBU12:KBU17"/>
    <mergeCell ref="KBV12:KBV17"/>
    <mergeCell ref="KBW12:KBW17"/>
    <mergeCell ref="KBX12:KBX17"/>
    <mergeCell ref="KBY12:KBY17"/>
    <mergeCell ref="KBZ12:KBZ17"/>
    <mergeCell ref="KBO12:KBO17"/>
    <mergeCell ref="KBP12:KBP17"/>
    <mergeCell ref="KBQ12:KBQ17"/>
    <mergeCell ref="KBR12:KBR17"/>
    <mergeCell ref="KBS12:KBS17"/>
    <mergeCell ref="KBT12:KBT17"/>
    <mergeCell ref="KBI12:KBI17"/>
    <mergeCell ref="KBJ12:KBJ17"/>
    <mergeCell ref="KBK12:KBK17"/>
    <mergeCell ref="KBL12:KBL17"/>
    <mergeCell ref="KBM12:KBM17"/>
    <mergeCell ref="KBN12:KBN17"/>
    <mergeCell ref="KBC12:KBC17"/>
    <mergeCell ref="KBD12:KBD17"/>
    <mergeCell ref="KBE12:KBE17"/>
    <mergeCell ref="KBF12:KBF17"/>
    <mergeCell ref="KBG12:KBG17"/>
    <mergeCell ref="KBH12:KBH17"/>
    <mergeCell ref="KAW12:KAW17"/>
    <mergeCell ref="KAX12:KAX17"/>
    <mergeCell ref="KAY12:KAY17"/>
    <mergeCell ref="KAZ12:KAZ17"/>
    <mergeCell ref="KBA12:KBA17"/>
    <mergeCell ref="KBB12:KBB17"/>
    <mergeCell ref="KAQ12:KAQ17"/>
    <mergeCell ref="KAR12:KAR17"/>
    <mergeCell ref="KAS12:KAS17"/>
    <mergeCell ref="KAT12:KAT17"/>
    <mergeCell ref="KAU12:KAU17"/>
    <mergeCell ref="KAV12:KAV17"/>
    <mergeCell ref="KAK12:KAK17"/>
    <mergeCell ref="KAL12:KAL17"/>
    <mergeCell ref="KAM12:KAM17"/>
    <mergeCell ref="KAN12:KAN17"/>
    <mergeCell ref="KAO12:KAO17"/>
    <mergeCell ref="KAP12:KAP17"/>
    <mergeCell ref="KAE12:KAE17"/>
    <mergeCell ref="KAF12:KAF17"/>
    <mergeCell ref="KAG12:KAG17"/>
    <mergeCell ref="KAH12:KAH17"/>
    <mergeCell ref="KAI12:KAI17"/>
    <mergeCell ref="KAJ12:KAJ17"/>
    <mergeCell ref="JZY12:JZY17"/>
    <mergeCell ref="JZZ12:JZZ17"/>
    <mergeCell ref="KAA12:KAA17"/>
    <mergeCell ref="KAB12:KAB17"/>
    <mergeCell ref="KAC12:KAC17"/>
    <mergeCell ref="KAD12:KAD17"/>
    <mergeCell ref="JZS12:JZS17"/>
    <mergeCell ref="JZT12:JZT17"/>
    <mergeCell ref="JZU12:JZU17"/>
    <mergeCell ref="JZV12:JZV17"/>
    <mergeCell ref="JZW12:JZW17"/>
    <mergeCell ref="JZX12:JZX17"/>
    <mergeCell ref="JZM12:JZM17"/>
    <mergeCell ref="JZN12:JZN17"/>
    <mergeCell ref="JZO12:JZO17"/>
    <mergeCell ref="JZP12:JZP17"/>
    <mergeCell ref="JZQ12:JZQ17"/>
    <mergeCell ref="JZR12:JZR17"/>
    <mergeCell ref="JZG12:JZG17"/>
    <mergeCell ref="JZH12:JZH17"/>
    <mergeCell ref="JZI12:JZI17"/>
    <mergeCell ref="JZJ12:JZJ17"/>
    <mergeCell ref="JZK12:JZK17"/>
    <mergeCell ref="JZL12:JZL17"/>
    <mergeCell ref="JZA12:JZA17"/>
    <mergeCell ref="JZB12:JZB17"/>
    <mergeCell ref="JZC12:JZC17"/>
    <mergeCell ref="JZD12:JZD17"/>
    <mergeCell ref="JZE12:JZE17"/>
    <mergeCell ref="JZF12:JZF17"/>
    <mergeCell ref="JYU12:JYU17"/>
    <mergeCell ref="JYV12:JYV17"/>
    <mergeCell ref="JYW12:JYW17"/>
    <mergeCell ref="JYX12:JYX17"/>
    <mergeCell ref="JYY12:JYY17"/>
    <mergeCell ref="JYZ12:JYZ17"/>
    <mergeCell ref="JYO12:JYO17"/>
    <mergeCell ref="JYP12:JYP17"/>
    <mergeCell ref="JYQ12:JYQ17"/>
    <mergeCell ref="JYR12:JYR17"/>
    <mergeCell ref="JYS12:JYS17"/>
    <mergeCell ref="JYT12:JYT17"/>
    <mergeCell ref="JYI12:JYI17"/>
    <mergeCell ref="JYJ12:JYJ17"/>
    <mergeCell ref="JYK12:JYK17"/>
    <mergeCell ref="JYL12:JYL17"/>
    <mergeCell ref="JYM12:JYM17"/>
    <mergeCell ref="JYN12:JYN17"/>
    <mergeCell ref="JYC12:JYC17"/>
    <mergeCell ref="JYD12:JYD17"/>
    <mergeCell ref="JYE12:JYE17"/>
    <mergeCell ref="JYF12:JYF17"/>
    <mergeCell ref="JYG12:JYG17"/>
    <mergeCell ref="JYH12:JYH17"/>
    <mergeCell ref="JXW12:JXW17"/>
    <mergeCell ref="JXX12:JXX17"/>
    <mergeCell ref="JXY12:JXY17"/>
    <mergeCell ref="JXZ12:JXZ17"/>
    <mergeCell ref="JYA12:JYA17"/>
    <mergeCell ref="JYB12:JYB17"/>
    <mergeCell ref="JXQ12:JXQ17"/>
    <mergeCell ref="JXR12:JXR17"/>
    <mergeCell ref="JXS12:JXS17"/>
    <mergeCell ref="JXT12:JXT17"/>
    <mergeCell ref="JXU12:JXU17"/>
    <mergeCell ref="JXV12:JXV17"/>
    <mergeCell ref="JXK12:JXK17"/>
    <mergeCell ref="JXL12:JXL17"/>
    <mergeCell ref="JXM12:JXM17"/>
    <mergeCell ref="JXN12:JXN17"/>
    <mergeCell ref="JXO12:JXO17"/>
    <mergeCell ref="JXP12:JXP17"/>
    <mergeCell ref="JXE12:JXE17"/>
    <mergeCell ref="JXF12:JXF17"/>
    <mergeCell ref="JXG12:JXG17"/>
    <mergeCell ref="JXH12:JXH17"/>
    <mergeCell ref="JXI12:JXI17"/>
    <mergeCell ref="JXJ12:JXJ17"/>
    <mergeCell ref="JWY12:JWY17"/>
    <mergeCell ref="JWZ12:JWZ17"/>
    <mergeCell ref="JXA12:JXA17"/>
    <mergeCell ref="JXB12:JXB17"/>
    <mergeCell ref="JXC12:JXC17"/>
    <mergeCell ref="JXD12:JXD17"/>
    <mergeCell ref="JWS12:JWS17"/>
    <mergeCell ref="JWT12:JWT17"/>
    <mergeCell ref="JWU12:JWU17"/>
    <mergeCell ref="JWV12:JWV17"/>
    <mergeCell ref="JWW12:JWW17"/>
    <mergeCell ref="JWX12:JWX17"/>
    <mergeCell ref="JWM12:JWM17"/>
    <mergeCell ref="JWN12:JWN17"/>
    <mergeCell ref="JWO12:JWO17"/>
    <mergeCell ref="JWP12:JWP17"/>
    <mergeCell ref="JWQ12:JWQ17"/>
    <mergeCell ref="JWR12:JWR17"/>
    <mergeCell ref="JWG12:JWG17"/>
    <mergeCell ref="JWH12:JWH17"/>
    <mergeCell ref="JWI12:JWI17"/>
    <mergeCell ref="JWJ12:JWJ17"/>
    <mergeCell ref="JWK12:JWK17"/>
    <mergeCell ref="JWL12:JWL17"/>
    <mergeCell ref="JWA12:JWA17"/>
    <mergeCell ref="JWB12:JWB17"/>
    <mergeCell ref="JWC12:JWC17"/>
    <mergeCell ref="JWD12:JWD17"/>
    <mergeCell ref="JWE12:JWE17"/>
    <mergeCell ref="JWF12:JWF17"/>
    <mergeCell ref="JVU12:JVU17"/>
    <mergeCell ref="JVV12:JVV17"/>
    <mergeCell ref="JVW12:JVW17"/>
    <mergeCell ref="JVX12:JVX17"/>
    <mergeCell ref="JVY12:JVY17"/>
    <mergeCell ref="JVZ12:JVZ17"/>
    <mergeCell ref="JVO12:JVO17"/>
    <mergeCell ref="JVP12:JVP17"/>
    <mergeCell ref="JVQ12:JVQ17"/>
    <mergeCell ref="JVR12:JVR17"/>
    <mergeCell ref="JVS12:JVS17"/>
    <mergeCell ref="JVT12:JVT17"/>
    <mergeCell ref="JVI12:JVI17"/>
    <mergeCell ref="JVJ12:JVJ17"/>
    <mergeCell ref="JVK12:JVK17"/>
    <mergeCell ref="JVL12:JVL17"/>
    <mergeCell ref="JVM12:JVM17"/>
    <mergeCell ref="JVN12:JVN17"/>
    <mergeCell ref="JVC12:JVC17"/>
    <mergeCell ref="JVD12:JVD17"/>
    <mergeCell ref="JVE12:JVE17"/>
    <mergeCell ref="JVF12:JVF17"/>
    <mergeCell ref="JVG12:JVG17"/>
    <mergeCell ref="JVH12:JVH17"/>
    <mergeCell ref="JUW12:JUW17"/>
    <mergeCell ref="JUX12:JUX17"/>
    <mergeCell ref="JUY12:JUY17"/>
    <mergeCell ref="JUZ12:JUZ17"/>
    <mergeCell ref="JVA12:JVA17"/>
    <mergeCell ref="JVB12:JVB17"/>
    <mergeCell ref="JUQ12:JUQ17"/>
    <mergeCell ref="JUR12:JUR17"/>
    <mergeCell ref="JUS12:JUS17"/>
    <mergeCell ref="JUT12:JUT17"/>
    <mergeCell ref="JUU12:JUU17"/>
    <mergeCell ref="JUV12:JUV17"/>
    <mergeCell ref="JUK12:JUK17"/>
    <mergeCell ref="JUL12:JUL17"/>
    <mergeCell ref="JUM12:JUM17"/>
    <mergeCell ref="JUN12:JUN17"/>
    <mergeCell ref="JUO12:JUO17"/>
    <mergeCell ref="JUP12:JUP17"/>
    <mergeCell ref="JUE12:JUE17"/>
    <mergeCell ref="JUF12:JUF17"/>
    <mergeCell ref="JUG12:JUG17"/>
    <mergeCell ref="JUH12:JUH17"/>
    <mergeCell ref="JUI12:JUI17"/>
    <mergeCell ref="JUJ12:JUJ17"/>
    <mergeCell ref="JTY12:JTY17"/>
    <mergeCell ref="JTZ12:JTZ17"/>
    <mergeCell ref="JUA12:JUA17"/>
    <mergeCell ref="JUB12:JUB17"/>
    <mergeCell ref="JUC12:JUC17"/>
    <mergeCell ref="JUD12:JUD17"/>
    <mergeCell ref="JTS12:JTS17"/>
    <mergeCell ref="JTT12:JTT17"/>
    <mergeCell ref="JTU12:JTU17"/>
    <mergeCell ref="JTV12:JTV17"/>
    <mergeCell ref="JTW12:JTW17"/>
    <mergeCell ref="JTX12:JTX17"/>
    <mergeCell ref="JTM12:JTM17"/>
    <mergeCell ref="JTN12:JTN17"/>
    <mergeCell ref="JTO12:JTO17"/>
    <mergeCell ref="JTP12:JTP17"/>
    <mergeCell ref="JTQ12:JTQ17"/>
    <mergeCell ref="JTR12:JTR17"/>
    <mergeCell ref="JTG12:JTG17"/>
    <mergeCell ref="JTH12:JTH17"/>
    <mergeCell ref="JTI12:JTI17"/>
    <mergeCell ref="JTJ12:JTJ17"/>
    <mergeCell ref="JTK12:JTK17"/>
    <mergeCell ref="JTL12:JTL17"/>
    <mergeCell ref="JTA12:JTA17"/>
    <mergeCell ref="JTB12:JTB17"/>
    <mergeCell ref="JTC12:JTC17"/>
    <mergeCell ref="JTD12:JTD17"/>
    <mergeCell ref="JTE12:JTE17"/>
    <mergeCell ref="JTF12:JTF17"/>
    <mergeCell ref="JSU12:JSU17"/>
    <mergeCell ref="JSV12:JSV17"/>
    <mergeCell ref="JSW12:JSW17"/>
    <mergeCell ref="JSX12:JSX17"/>
    <mergeCell ref="JSY12:JSY17"/>
    <mergeCell ref="JSZ12:JSZ17"/>
    <mergeCell ref="JSO12:JSO17"/>
    <mergeCell ref="JSP12:JSP17"/>
    <mergeCell ref="JSQ12:JSQ17"/>
    <mergeCell ref="JSR12:JSR17"/>
    <mergeCell ref="JSS12:JSS17"/>
    <mergeCell ref="JST12:JST17"/>
    <mergeCell ref="JSI12:JSI17"/>
    <mergeCell ref="JSJ12:JSJ17"/>
    <mergeCell ref="JSK12:JSK17"/>
    <mergeCell ref="JSL12:JSL17"/>
    <mergeCell ref="JSM12:JSM17"/>
    <mergeCell ref="JSN12:JSN17"/>
    <mergeCell ref="JSC12:JSC17"/>
    <mergeCell ref="JSD12:JSD17"/>
    <mergeCell ref="JSE12:JSE17"/>
    <mergeCell ref="JSF12:JSF17"/>
    <mergeCell ref="JSG12:JSG17"/>
    <mergeCell ref="JSH12:JSH17"/>
    <mergeCell ref="JRW12:JRW17"/>
    <mergeCell ref="JRX12:JRX17"/>
    <mergeCell ref="JRY12:JRY17"/>
    <mergeCell ref="JRZ12:JRZ17"/>
    <mergeCell ref="JSA12:JSA17"/>
    <mergeCell ref="JSB12:JSB17"/>
    <mergeCell ref="JRQ12:JRQ17"/>
    <mergeCell ref="JRR12:JRR17"/>
    <mergeCell ref="JRS12:JRS17"/>
    <mergeCell ref="JRT12:JRT17"/>
    <mergeCell ref="JRU12:JRU17"/>
    <mergeCell ref="JRV12:JRV17"/>
    <mergeCell ref="JRK12:JRK17"/>
    <mergeCell ref="JRL12:JRL17"/>
    <mergeCell ref="JRM12:JRM17"/>
    <mergeCell ref="JRN12:JRN17"/>
    <mergeCell ref="JRO12:JRO17"/>
    <mergeCell ref="JRP12:JRP17"/>
    <mergeCell ref="JRE12:JRE17"/>
    <mergeCell ref="JRF12:JRF17"/>
    <mergeCell ref="JRG12:JRG17"/>
    <mergeCell ref="JRH12:JRH17"/>
    <mergeCell ref="JRI12:JRI17"/>
    <mergeCell ref="JRJ12:JRJ17"/>
    <mergeCell ref="JQY12:JQY17"/>
    <mergeCell ref="JQZ12:JQZ17"/>
    <mergeCell ref="JRA12:JRA17"/>
    <mergeCell ref="JRB12:JRB17"/>
    <mergeCell ref="JRC12:JRC17"/>
    <mergeCell ref="JRD12:JRD17"/>
    <mergeCell ref="JQS12:JQS17"/>
    <mergeCell ref="JQT12:JQT17"/>
    <mergeCell ref="JQU12:JQU17"/>
    <mergeCell ref="JQV12:JQV17"/>
    <mergeCell ref="JQW12:JQW17"/>
    <mergeCell ref="JQX12:JQX17"/>
    <mergeCell ref="JQM12:JQM17"/>
    <mergeCell ref="JQN12:JQN17"/>
    <mergeCell ref="JQO12:JQO17"/>
    <mergeCell ref="JQP12:JQP17"/>
    <mergeCell ref="JQQ12:JQQ17"/>
    <mergeCell ref="JQR12:JQR17"/>
    <mergeCell ref="JQG12:JQG17"/>
    <mergeCell ref="JQH12:JQH17"/>
    <mergeCell ref="JQI12:JQI17"/>
    <mergeCell ref="JQJ12:JQJ17"/>
    <mergeCell ref="JQK12:JQK17"/>
    <mergeCell ref="JQL12:JQL17"/>
    <mergeCell ref="JQA12:JQA17"/>
    <mergeCell ref="JQB12:JQB17"/>
    <mergeCell ref="JQC12:JQC17"/>
    <mergeCell ref="JQD12:JQD17"/>
    <mergeCell ref="JQE12:JQE17"/>
    <mergeCell ref="JQF12:JQF17"/>
    <mergeCell ref="JPU12:JPU17"/>
    <mergeCell ref="JPV12:JPV17"/>
    <mergeCell ref="JPW12:JPW17"/>
    <mergeCell ref="JPX12:JPX17"/>
    <mergeCell ref="JPY12:JPY17"/>
    <mergeCell ref="JPZ12:JPZ17"/>
    <mergeCell ref="JPO12:JPO17"/>
    <mergeCell ref="JPP12:JPP17"/>
    <mergeCell ref="JPQ12:JPQ17"/>
    <mergeCell ref="JPR12:JPR17"/>
    <mergeCell ref="JPS12:JPS17"/>
    <mergeCell ref="JPT12:JPT17"/>
    <mergeCell ref="JPI12:JPI17"/>
    <mergeCell ref="JPJ12:JPJ17"/>
    <mergeCell ref="JPK12:JPK17"/>
    <mergeCell ref="JPL12:JPL17"/>
    <mergeCell ref="JPM12:JPM17"/>
    <mergeCell ref="JPN12:JPN17"/>
    <mergeCell ref="JPC12:JPC17"/>
    <mergeCell ref="JPD12:JPD17"/>
    <mergeCell ref="JPE12:JPE17"/>
    <mergeCell ref="JPF12:JPF17"/>
    <mergeCell ref="JPG12:JPG17"/>
    <mergeCell ref="JPH12:JPH17"/>
    <mergeCell ref="JOW12:JOW17"/>
    <mergeCell ref="JOX12:JOX17"/>
    <mergeCell ref="JOY12:JOY17"/>
    <mergeCell ref="JOZ12:JOZ17"/>
    <mergeCell ref="JPA12:JPA17"/>
    <mergeCell ref="JPB12:JPB17"/>
    <mergeCell ref="JOQ12:JOQ17"/>
    <mergeCell ref="JOR12:JOR17"/>
    <mergeCell ref="JOS12:JOS17"/>
    <mergeCell ref="JOT12:JOT17"/>
    <mergeCell ref="JOU12:JOU17"/>
    <mergeCell ref="JOV12:JOV17"/>
    <mergeCell ref="JOK12:JOK17"/>
    <mergeCell ref="JOL12:JOL17"/>
    <mergeCell ref="JOM12:JOM17"/>
    <mergeCell ref="JON12:JON17"/>
    <mergeCell ref="JOO12:JOO17"/>
    <mergeCell ref="JOP12:JOP17"/>
    <mergeCell ref="JOE12:JOE17"/>
    <mergeCell ref="JOF12:JOF17"/>
    <mergeCell ref="JOG12:JOG17"/>
    <mergeCell ref="JOH12:JOH17"/>
    <mergeCell ref="JOI12:JOI17"/>
    <mergeCell ref="JOJ12:JOJ17"/>
    <mergeCell ref="JNY12:JNY17"/>
    <mergeCell ref="JNZ12:JNZ17"/>
    <mergeCell ref="JOA12:JOA17"/>
    <mergeCell ref="JOB12:JOB17"/>
    <mergeCell ref="JOC12:JOC17"/>
    <mergeCell ref="JOD12:JOD17"/>
    <mergeCell ref="JNS12:JNS17"/>
    <mergeCell ref="JNT12:JNT17"/>
    <mergeCell ref="JNU12:JNU17"/>
    <mergeCell ref="JNV12:JNV17"/>
    <mergeCell ref="JNW12:JNW17"/>
    <mergeCell ref="JNX12:JNX17"/>
    <mergeCell ref="JNM12:JNM17"/>
    <mergeCell ref="JNN12:JNN17"/>
    <mergeCell ref="JNO12:JNO17"/>
    <mergeCell ref="JNP12:JNP17"/>
    <mergeCell ref="JNQ12:JNQ17"/>
    <mergeCell ref="JNR12:JNR17"/>
    <mergeCell ref="JNG12:JNG17"/>
    <mergeCell ref="JNH12:JNH17"/>
    <mergeCell ref="JNI12:JNI17"/>
    <mergeCell ref="JNJ12:JNJ17"/>
    <mergeCell ref="JNK12:JNK17"/>
    <mergeCell ref="JNL12:JNL17"/>
    <mergeCell ref="JNA12:JNA17"/>
    <mergeCell ref="JNB12:JNB17"/>
    <mergeCell ref="JNC12:JNC17"/>
    <mergeCell ref="JND12:JND17"/>
    <mergeCell ref="JNE12:JNE17"/>
    <mergeCell ref="JNF12:JNF17"/>
    <mergeCell ref="JMU12:JMU17"/>
    <mergeCell ref="JMV12:JMV17"/>
    <mergeCell ref="JMW12:JMW17"/>
    <mergeCell ref="JMX12:JMX17"/>
    <mergeCell ref="JMY12:JMY17"/>
    <mergeCell ref="JMZ12:JMZ17"/>
    <mergeCell ref="JMO12:JMO17"/>
    <mergeCell ref="JMP12:JMP17"/>
    <mergeCell ref="JMQ12:JMQ17"/>
    <mergeCell ref="JMR12:JMR17"/>
    <mergeCell ref="JMS12:JMS17"/>
    <mergeCell ref="JMT12:JMT17"/>
    <mergeCell ref="JMI12:JMI17"/>
    <mergeCell ref="JMJ12:JMJ17"/>
    <mergeCell ref="JMK12:JMK17"/>
    <mergeCell ref="JML12:JML17"/>
    <mergeCell ref="JMM12:JMM17"/>
    <mergeCell ref="JMN12:JMN17"/>
    <mergeCell ref="JMC12:JMC17"/>
    <mergeCell ref="JMD12:JMD17"/>
    <mergeCell ref="JME12:JME17"/>
    <mergeCell ref="JMF12:JMF17"/>
    <mergeCell ref="JMG12:JMG17"/>
    <mergeCell ref="JMH12:JMH17"/>
    <mergeCell ref="JLW12:JLW17"/>
    <mergeCell ref="JLX12:JLX17"/>
    <mergeCell ref="JLY12:JLY17"/>
    <mergeCell ref="JLZ12:JLZ17"/>
    <mergeCell ref="JMA12:JMA17"/>
    <mergeCell ref="JMB12:JMB17"/>
    <mergeCell ref="JLQ12:JLQ17"/>
    <mergeCell ref="JLR12:JLR17"/>
    <mergeCell ref="JLS12:JLS17"/>
    <mergeCell ref="JLT12:JLT17"/>
    <mergeCell ref="JLU12:JLU17"/>
    <mergeCell ref="JLV12:JLV17"/>
    <mergeCell ref="JLK12:JLK17"/>
    <mergeCell ref="JLL12:JLL17"/>
    <mergeCell ref="JLM12:JLM17"/>
    <mergeCell ref="JLN12:JLN17"/>
    <mergeCell ref="JLO12:JLO17"/>
    <mergeCell ref="JLP12:JLP17"/>
    <mergeCell ref="JLE12:JLE17"/>
    <mergeCell ref="JLF12:JLF17"/>
    <mergeCell ref="JLG12:JLG17"/>
    <mergeCell ref="JLH12:JLH17"/>
    <mergeCell ref="JLI12:JLI17"/>
    <mergeCell ref="JLJ12:JLJ17"/>
    <mergeCell ref="JKY12:JKY17"/>
    <mergeCell ref="JKZ12:JKZ17"/>
    <mergeCell ref="JLA12:JLA17"/>
    <mergeCell ref="JLB12:JLB17"/>
    <mergeCell ref="JLC12:JLC17"/>
    <mergeCell ref="JLD12:JLD17"/>
    <mergeCell ref="JKS12:JKS17"/>
    <mergeCell ref="JKT12:JKT17"/>
    <mergeCell ref="JKU12:JKU17"/>
    <mergeCell ref="JKV12:JKV17"/>
    <mergeCell ref="JKW12:JKW17"/>
    <mergeCell ref="JKX12:JKX17"/>
    <mergeCell ref="JKM12:JKM17"/>
    <mergeCell ref="JKN12:JKN17"/>
    <mergeCell ref="JKO12:JKO17"/>
    <mergeCell ref="JKP12:JKP17"/>
    <mergeCell ref="JKQ12:JKQ17"/>
    <mergeCell ref="JKR12:JKR17"/>
    <mergeCell ref="JKG12:JKG17"/>
    <mergeCell ref="JKH12:JKH17"/>
    <mergeCell ref="JKI12:JKI17"/>
    <mergeCell ref="JKJ12:JKJ17"/>
    <mergeCell ref="JKK12:JKK17"/>
    <mergeCell ref="JKL12:JKL17"/>
    <mergeCell ref="JKA12:JKA17"/>
    <mergeCell ref="JKB12:JKB17"/>
    <mergeCell ref="JKC12:JKC17"/>
    <mergeCell ref="JKD12:JKD17"/>
    <mergeCell ref="JKE12:JKE17"/>
    <mergeCell ref="JKF12:JKF17"/>
    <mergeCell ref="JJU12:JJU17"/>
    <mergeCell ref="JJV12:JJV17"/>
    <mergeCell ref="JJW12:JJW17"/>
    <mergeCell ref="JJX12:JJX17"/>
    <mergeCell ref="JJY12:JJY17"/>
    <mergeCell ref="JJZ12:JJZ17"/>
    <mergeCell ref="JJO12:JJO17"/>
    <mergeCell ref="JJP12:JJP17"/>
    <mergeCell ref="JJQ12:JJQ17"/>
    <mergeCell ref="JJR12:JJR17"/>
    <mergeCell ref="JJS12:JJS17"/>
    <mergeCell ref="JJT12:JJT17"/>
    <mergeCell ref="JJI12:JJI17"/>
    <mergeCell ref="JJJ12:JJJ17"/>
    <mergeCell ref="JJK12:JJK17"/>
    <mergeCell ref="JJL12:JJL17"/>
    <mergeCell ref="JJM12:JJM17"/>
    <mergeCell ref="JJN12:JJN17"/>
    <mergeCell ref="JJC12:JJC17"/>
    <mergeCell ref="JJD12:JJD17"/>
    <mergeCell ref="JJE12:JJE17"/>
    <mergeCell ref="JJF12:JJF17"/>
    <mergeCell ref="JJG12:JJG17"/>
    <mergeCell ref="JJH12:JJH17"/>
    <mergeCell ref="JIW12:JIW17"/>
    <mergeCell ref="JIX12:JIX17"/>
    <mergeCell ref="JIY12:JIY17"/>
    <mergeCell ref="JIZ12:JIZ17"/>
    <mergeCell ref="JJA12:JJA17"/>
    <mergeCell ref="JJB12:JJB17"/>
    <mergeCell ref="JIQ12:JIQ17"/>
    <mergeCell ref="JIR12:JIR17"/>
    <mergeCell ref="JIS12:JIS17"/>
    <mergeCell ref="JIT12:JIT17"/>
    <mergeCell ref="JIU12:JIU17"/>
    <mergeCell ref="JIV12:JIV17"/>
    <mergeCell ref="JIK12:JIK17"/>
    <mergeCell ref="JIL12:JIL17"/>
    <mergeCell ref="JIM12:JIM17"/>
    <mergeCell ref="JIN12:JIN17"/>
    <mergeCell ref="JIO12:JIO17"/>
    <mergeCell ref="JIP12:JIP17"/>
    <mergeCell ref="JIE12:JIE17"/>
    <mergeCell ref="JIF12:JIF17"/>
    <mergeCell ref="JIG12:JIG17"/>
    <mergeCell ref="JIH12:JIH17"/>
    <mergeCell ref="JII12:JII17"/>
    <mergeCell ref="JIJ12:JIJ17"/>
    <mergeCell ref="JHY12:JHY17"/>
    <mergeCell ref="JHZ12:JHZ17"/>
    <mergeCell ref="JIA12:JIA17"/>
    <mergeCell ref="JIB12:JIB17"/>
    <mergeCell ref="JIC12:JIC17"/>
    <mergeCell ref="JID12:JID17"/>
    <mergeCell ref="JHS12:JHS17"/>
    <mergeCell ref="JHT12:JHT17"/>
    <mergeCell ref="JHU12:JHU17"/>
    <mergeCell ref="JHV12:JHV17"/>
    <mergeCell ref="JHW12:JHW17"/>
    <mergeCell ref="JHX12:JHX17"/>
    <mergeCell ref="JHM12:JHM17"/>
    <mergeCell ref="JHN12:JHN17"/>
    <mergeCell ref="JHO12:JHO17"/>
    <mergeCell ref="JHP12:JHP17"/>
    <mergeCell ref="JHQ12:JHQ17"/>
    <mergeCell ref="JHR12:JHR17"/>
    <mergeCell ref="JHG12:JHG17"/>
    <mergeCell ref="JHH12:JHH17"/>
    <mergeCell ref="JHI12:JHI17"/>
    <mergeCell ref="JHJ12:JHJ17"/>
    <mergeCell ref="JHK12:JHK17"/>
    <mergeCell ref="JHL12:JHL17"/>
    <mergeCell ref="JHA12:JHA17"/>
    <mergeCell ref="JHB12:JHB17"/>
    <mergeCell ref="JHC12:JHC17"/>
    <mergeCell ref="JHD12:JHD17"/>
    <mergeCell ref="JHE12:JHE17"/>
    <mergeCell ref="JHF12:JHF17"/>
    <mergeCell ref="JGU12:JGU17"/>
    <mergeCell ref="JGV12:JGV17"/>
    <mergeCell ref="JGW12:JGW17"/>
    <mergeCell ref="JGX12:JGX17"/>
    <mergeCell ref="JGY12:JGY17"/>
    <mergeCell ref="JGZ12:JGZ17"/>
    <mergeCell ref="JGO12:JGO17"/>
    <mergeCell ref="JGP12:JGP17"/>
    <mergeCell ref="JGQ12:JGQ17"/>
    <mergeCell ref="JGR12:JGR17"/>
    <mergeCell ref="JGS12:JGS17"/>
    <mergeCell ref="JGT12:JGT17"/>
    <mergeCell ref="JGI12:JGI17"/>
    <mergeCell ref="JGJ12:JGJ17"/>
    <mergeCell ref="JGK12:JGK17"/>
    <mergeCell ref="JGL12:JGL17"/>
    <mergeCell ref="JGM12:JGM17"/>
    <mergeCell ref="JGN12:JGN17"/>
    <mergeCell ref="JGC12:JGC17"/>
    <mergeCell ref="JGD12:JGD17"/>
    <mergeCell ref="JGE12:JGE17"/>
    <mergeCell ref="JGF12:JGF17"/>
    <mergeCell ref="JGG12:JGG17"/>
    <mergeCell ref="JGH12:JGH17"/>
    <mergeCell ref="JFW12:JFW17"/>
    <mergeCell ref="JFX12:JFX17"/>
    <mergeCell ref="JFY12:JFY17"/>
    <mergeCell ref="JFZ12:JFZ17"/>
    <mergeCell ref="JGA12:JGA17"/>
    <mergeCell ref="JGB12:JGB17"/>
    <mergeCell ref="JFQ12:JFQ17"/>
    <mergeCell ref="JFR12:JFR17"/>
    <mergeCell ref="JFS12:JFS17"/>
    <mergeCell ref="JFT12:JFT17"/>
    <mergeCell ref="JFU12:JFU17"/>
    <mergeCell ref="JFV12:JFV17"/>
    <mergeCell ref="JFK12:JFK17"/>
    <mergeCell ref="JFL12:JFL17"/>
    <mergeCell ref="JFM12:JFM17"/>
    <mergeCell ref="JFN12:JFN17"/>
    <mergeCell ref="JFO12:JFO17"/>
    <mergeCell ref="JFP12:JFP17"/>
    <mergeCell ref="JFE12:JFE17"/>
    <mergeCell ref="JFF12:JFF17"/>
    <mergeCell ref="JFG12:JFG17"/>
    <mergeCell ref="JFH12:JFH17"/>
    <mergeCell ref="JFI12:JFI17"/>
    <mergeCell ref="JFJ12:JFJ17"/>
    <mergeCell ref="JEY12:JEY17"/>
    <mergeCell ref="JEZ12:JEZ17"/>
    <mergeCell ref="JFA12:JFA17"/>
    <mergeCell ref="JFB12:JFB17"/>
    <mergeCell ref="JFC12:JFC17"/>
    <mergeCell ref="JFD12:JFD17"/>
    <mergeCell ref="JES12:JES17"/>
    <mergeCell ref="JET12:JET17"/>
    <mergeCell ref="JEU12:JEU17"/>
    <mergeCell ref="JEV12:JEV17"/>
    <mergeCell ref="JEW12:JEW17"/>
    <mergeCell ref="JEX12:JEX17"/>
    <mergeCell ref="JEM12:JEM17"/>
    <mergeCell ref="JEN12:JEN17"/>
    <mergeCell ref="JEO12:JEO17"/>
    <mergeCell ref="JEP12:JEP17"/>
    <mergeCell ref="JEQ12:JEQ17"/>
    <mergeCell ref="JER12:JER17"/>
    <mergeCell ref="JEG12:JEG17"/>
    <mergeCell ref="JEH12:JEH17"/>
    <mergeCell ref="JEI12:JEI17"/>
    <mergeCell ref="JEJ12:JEJ17"/>
    <mergeCell ref="JEK12:JEK17"/>
    <mergeCell ref="JEL12:JEL17"/>
    <mergeCell ref="JEA12:JEA17"/>
    <mergeCell ref="JEB12:JEB17"/>
    <mergeCell ref="JEC12:JEC17"/>
    <mergeCell ref="JED12:JED17"/>
    <mergeCell ref="JEE12:JEE17"/>
    <mergeCell ref="JEF12:JEF17"/>
    <mergeCell ref="JDU12:JDU17"/>
    <mergeCell ref="JDV12:JDV17"/>
    <mergeCell ref="JDW12:JDW17"/>
    <mergeCell ref="JDX12:JDX17"/>
    <mergeCell ref="JDY12:JDY17"/>
    <mergeCell ref="JDZ12:JDZ17"/>
    <mergeCell ref="JDO12:JDO17"/>
    <mergeCell ref="JDP12:JDP17"/>
    <mergeCell ref="JDQ12:JDQ17"/>
    <mergeCell ref="JDR12:JDR17"/>
    <mergeCell ref="JDS12:JDS17"/>
    <mergeCell ref="JDT12:JDT17"/>
    <mergeCell ref="JDI12:JDI17"/>
    <mergeCell ref="JDJ12:JDJ17"/>
    <mergeCell ref="JDK12:JDK17"/>
    <mergeCell ref="JDL12:JDL17"/>
    <mergeCell ref="JDM12:JDM17"/>
    <mergeCell ref="JDN12:JDN17"/>
    <mergeCell ref="JDC12:JDC17"/>
    <mergeCell ref="JDD12:JDD17"/>
    <mergeCell ref="JDE12:JDE17"/>
    <mergeCell ref="JDF12:JDF17"/>
    <mergeCell ref="JDG12:JDG17"/>
    <mergeCell ref="JDH12:JDH17"/>
    <mergeCell ref="JCW12:JCW17"/>
    <mergeCell ref="JCX12:JCX17"/>
    <mergeCell ref="JCY12:JCY17"/>
    <mergeCell ref="JCZ12:JCZ17"/>
    <mergeCell ref="JDA12:JDA17"/>
    <mergeCell ref="JDB12:JDB17"/>
    <mergeCell ref="JCQ12:JCQ17"/>
    <mergeCell ref="JCR12:JCR17"/>
    <mergeCell ref="JCS12:JCS17"/>
    <mergeCell ref="JCT12:JCT17"/>
    <mergeCell ref="JCU12:JCU17"/>
    <mergeCell ref="JCV12:JCV17"/>
    <mergeCell ref="JCK12:JCK17"/>
    <mergeCell ref="JCL12:JCL17"/>
    <mergeCell ref="JCM12:JCM17"/>
    <mergeCell ref="JCN12:JCN17"/>
    <mergeCell ref="JCO12:JCO17"/>
    <mergeCell ref="JCP12:JCP17"/>
    <mergeCell ref="JCE12:JCE17"/>
    <mergeCell ref="JCF12:JCF17"/>
    <mergeCell ref="JCG12:JCG17"/>
    <mergeCell ref="JCH12:JCH17"/>
    <mergeCell ref="JCI12:JCI17"/>
    <mergeCell ref="JCJ12:JCJ17"/>
    <mergeCell ref="JBY12:JBY17"/>
    <mergeCell ref="JBZ12:JBZ17"/>
    <mergeCell ref="JCA12:JCA17"/>
    <mergeCell ref="JCB12:JCB17"/>
    <mergeCell ref="JCC12:JCC17"/>
    <mergeCell ref="JCD12:JCD17"/>
    <mergeCell ref="JBS12:JBS17"/>
    <mergeCell ref="JBT12:JBT17"/>
    <mergeCell ref="JBU12:JBU17"/>
    <mergeCell ref="JBV12:JBV17"/>
    <mergeCell ref="JBW12:JBW17"/>
    <mergeCell ref="JBX12:JBX17"/>
    <mergeCell ref="JBM12:JBM17"/>
    <mergeCell ref="JBN12:JBN17"/>
    <mergeCell ref="JBO12:JBO17"/>
    <mergeCell ref="JBP12:JBP17"/>
    <mergeCell ref="JBQ12:JBQ17"/>
    <mergeCell ref="JBR12:JBR17"/>
    <mergeCell ref="JBG12:JBG17"/>
    <mergeCell ref="JBH12:JBH17"/>
    <mergeCell ref="JBI12:JBI17"/>
    <mergeCell ref="JBJ12:JBJ17"/>
    <mergeCell ref="JBK12:JBK17"/>
    <mergeCell ref="JBL12:JBL17"/>
    <mergeCell ref="JBA12:JBA17"/>
    <mergeCell ref="JBB12:JBB17"/>
    <mergeCell ref="JBC12:JBC17"/>
    <mergeCell ref="JBD12:JBD17"/>
    <mergeCell ref="JBE12:JBE17"/>
    <mergeCell ref="JBF12:JBF17"/>
    <mergeCell ref="JAU12:JAU17"/>
    <mergeCell ref="JAV12:JAV17"/>
    <mergeCell ref="JAW12:JAW17"/>
    <mergeCell ref="JAX12:JAX17"/>
    <mergeCell ref="JAY12:JAY17"/>
    <mergeCell ref="JAZ12:JAZ17"/>
    <mergeCell ref="JAO12:JAO17"/>
    <mergeCell ref="JAP12:JAP17"/>
    <mergeCell ref="JAQ12:JAQ17"/>
    <mergeCell ref="JAR12:JAR17"/>
    <mergeCell ref="JAS12:JAS17"/>
    <mergeCell ref="JAT12:JAT17"/>
    <mergeCell ref="JAI12:JAI17"/>
    <mergeCell ref="JAJ12:JAJ17"/>
    <mergeCell ref="JAK12:JAK17"/>
    <mergeCell ref="JAL12:JAL17"/>
    <mergeCell ref="JAM12:JAM17"/>
    <mergeCell ref="JAN12:JAN17"/>
    <mergeCell ref="JAC12:JAC17"/>
    <mergeCell ref="JAD12:JAD17"/>
    <mergeCell ref="JAE12:JAE17"/>
    <mergeCell ref="JAF12:JAF17"/>
    <mergeCell ref="JAG12:JAG17"/>
    <mergeCell ref="JAH12:JAH17"/>
    <mergeCell ref="IZW12:IZW17"/>
    <mergeCell ref="IZX12:IZX17"/>
    <mergeCell ref="IZY12:IZY17"/>
    <mergeCell ref="IZZ12:IZZ17"/>
    <mergeCell ref="JAA12:JAA17"/>
    <mergeCell ref="JAB12:JAB17"/>
    <mergeCell ref="IZQ12:IZQ17"/>
    <mergeCell ref="IZR12:IZR17"/>
    <mergeCell ref="IZS12:IZS17"/>
    <mergeCell ref="IZT12:IZT17"/>
    <mergeCell ref="IZU12:IZU17"/>
    <mergeCell ref="IZV12:IZV17"/>
    <mergeCell ref="IZK12:IZK17"/>
    <mergeCell ref="IZL12:IZL17"/>
    <mergeCell ref="IZM12:IZM17"/>
    <mergeCell ref="IZN12:IZN17"/>
    <mergeCell ref="IZO12:IZO17"/>
    <mergeCell ref="IZP12:IZP17"/>
    <mergeCell ref="IZE12:IZE17"/>
    <mergeCell ref="IZF12:IZF17"/>
    <mergeCell ref="IZG12:IZG17"/>
    <mergeCell ref="IZH12:IZH17"/>
    <mergeCell ref="IZI12:IZI17"/>
    <mergeCell ref="IZJ12:IZJ17"/>
    <mergeCell ref="IYY12:IYY17"/>
    <mergeCell ref="IYZ12:IYZ17"/>
    <mergeCell ref="IZA12:IZA17"/>
    <mergeCell ref="IZB12:IZB17"/>
    <mergeCell ref="IZC12:IZC17"/>
    <mergeCell ref="IZD12:IZD17"/>
    <mergeCell ref="IYS12:IYS17"/>
    <mergeCell ref="IYT12:IYT17"/>
    <mergeCell ref="IYU12:IYU17"/>
    <mergeCell ref="IYV12:IYV17"/>
    <mergeCell ref="IYW12:IYW17"/>
    <mergeCell ref="IYX12:IYX17"/>
    <mergeCell ref="IYM12:IYM17"/>
    <mergeCell ref="IYN12:IYN17"/>
    <mergeCell ref="IYO12:IYO17"/>
    <mergeCell ref="IYP12:IYP17"/>
    <mergeCell ref="IYQ12:IYQ17"/>
    <mergeCell ref="IYR12:IYR17"/>
    <mergeCell ref="IYG12:IYG17"/>
    <mergeCell ref="IYH12:IYH17"/>
    <mergeCell ref="IYI12:IYI17"/>
    <mergeCell ref="IYJ12:IYJ17"/>
    <mergeCell ref="IYK12:IYK17"/>
    <mergeCell ref="IYL12:IYL17"/>
    <mergeCell ref="IYA12:IYA17"/>
    <mergeCell ref="IYB12:IYB17"/>
    <mergeCell ref="IYC12:IYC17"/>
    <mergeCell ref="IYD12:IYD17"/>
    <mergeCell ref="IYE12:IYE17"/>
    <mergeCell ref="IYF12:IYF17"/>
    <mergeCell ref="IXU12:IXU17"/>
    <mergeCell ref="IXV12:IXV17"/>
    <mergeCell ref="IXW12:IXW17"/>
    <mergeCell ref="IXX12:IXX17"/>
    <mergeCell ref="IXY12:IXY17"/>
    <mergeCell ref="IXZ12:IXZ17"/>
    <mergeCell ref="IXO12:IXO17"/>
    <mergeCell ref="IXP12:IXP17"/>
    <mergeCell ref="IXQ12:IXQ17"/>
    <mergeCell ref="IXR12:IXR17"/>
    <mergeCell ref="IXS12:IXS17"/>
    <mergeCell ref="IXT12:IXT17"/>
    <mergeCell ref="IXI12:IXI17"/>
    <mergeCell ref="IXJ12:IXJ17"/>
    <mergeCell ref="IXK12:IXK17"/>
    <mergeCell ref="IXL12:IXL17"/>
    <mergeCell ref="IXM12:IXM17"/>
    <mergeCell ref="IXN12:IXN17"/>
    <mergeCell ref="IXC12:IXC17"/>
    <mergeCell ref="IXD12:IXD17"/>
    <mergeCell ref="IXE12:IXE17"/>
    <mergeCell ref="IXF12:IXF17"/>
    <mergeCell ref="IXG12:IXG17"/>
    <mergeCell ref="IXH12:IXH17"/>
    <mergeCell ref="IWW12:IWW17"/>
    <mergeCell ref="IWX12:IWX17"/>
    <mergeCell ref="IWY12:IWY17"/>
    <mergeCell ref="IWZ12:IWZ17"/>
    <mergeCell ref="IXA12:IXA17"/>
    <mergeCell ref="IXB12:IXB17"/>
    <mergeCell ref="IWQ12:IWQ17"/>
    <mergeCell ref="IWR12:IWR17"/>
    <mergeCell ref="IWS12:IWS17"/>
    <mergeCell ref="IWT12:IWT17"/>
    <mergeCell ref="IWU12:IWU17"/>
    <mergeCell ref="IWV12:IWV17"/>
    <mergeCell ref="IWK12:IWK17"/>
    <mergeCell ref="IWL12:IWL17"/>
    <mergeCell ref="IWM12:IWM17"/>
    <mergeCell ref="IWN12:IWN17"/>
    <mergeCell ref="IWO12:IWO17"/>
    <mergeCell ref="IWP12:IWP17"/>
    <mergeCell ref="IWE12:IWE17"/>
    <mergeCell ref="IWF12:IWF17"/>
    <mergeCell ref="IWG12:IWG17"/>
    <mergeCell ref="IWH12:IWH17"/>
    <mergeCell ref="IWI12:IWI17"/>
    <mergeCell ref="IWJ12:IWJ17"/>
    <mergeCell ref="IVY12:IVY17"/>
    <mergeCell ref="IVZ12:IVZ17"/>
    <mergeCell ref="IWA12:IWA17"/>
    <mergeCell ref="IWB12:IWB17"/>
    <mergeCell ref="IWC12:IWC17"/>
    <mergeCell ref="IWD12:IWD17"/>
    <mergeCell ref="IVS12:IVS17"/>
    <mergeCell ref="IVT12:IVT17"/>
    <mergeCell ref="IVU12:IVU17"/>
    <mergeCell ref="IVV12:IVV17"/>
    <mergeCell ref="IVW12:IVW17"/>
    <mergeCell ref="IVX12:IVX17"/>
    <mergeCell ref="IVM12:IVM17"/>
    <mergeCell ref="IVN12:IVN17"/>
    <mergeCell ref="IVO12:IVO17"/>
    <mergeCell ref="IVP12:IVP17"/>
    <mergeCell ref="IVQ12:IVQ17"/>
    <mergeCell ref="IVR12:IVR17"/>
    <mergeCell ref="IVG12:IVG17"/>
    <mergeCell ref="IVH12:IVH17"/>
    <mergeCell ref="IVI12:IVI17"/>
    <mergeCell ref="IVJ12:IVJ17"/>
    <mergeCell ref="IVK12:IVK17"/>
    <mergeCell ref="IVL12:IVL17"/>
    <mergeCell ref="IVA12:IVA17"/>
    <mergeCell ref="IVB12:IVB17"/>
    <mergeCell ref="IVC12:IVC17"/>
    <mergeCell ref="IVD12:IVD17"/>
    <mergeCell ref="IVE12:IVE17"/>
    <mergeCell ref="IVF12:IVF17"/>
    <mergeCell ref="IUU12:IUU17"/>
    <mergeCell ref="IUV12:IUV17"/>
    <mergeCell ref="IUW12:IUW17"/>
    <mergeCell ref="IUX12:IUX17"/>
    <mergeCell ref="IUY12:IUY17"/>
    <mergeCell ref="IUZ12:IUZ17"/>
    <mergeCell ref="IUO12:IUO17"/>
    <mergeCell ref="IUP12:IUP17"/>
    <mergeCell ref="IUQ12:IUQ17"/>
    <mergeCell ref="IUR12:IUR17"/>
    <mergeCell ref="IUS12:IUS17"/>
    <mergeCell ref="IUT12:IUT17"/>
    <mergeCell ref="IUI12:IUI17"/>
    <mergeCell ref="IUJ12:IUJ17"/>
    <mergeCell ref="IUK12:IUK17"/>
    <mergeCell ref="IUL12:IUL17"/>
    <mergeCell ref="IUM12:IUM17"/>
    <mergeCell ref="IUN12:IUN17"/>
    <mergeCell ref="IUC12:IUC17"/>
    <mergeCell ref="IUD12:IUD17"/>
    <mergeCell ref="IUE12:IUE17"/>
    <mergeCell ref="IUF12:IUF17"/>
    <mergeCell ref="IUG12:IUG17"/>
    <mergeCell ref="IUH12:IUH17"/>
    <mergeCell ref="ITW12:ITW17"/>
    <mergeCell ref="ITX12:ITX17"/>
    <mergeCell ref="ITY12:ITY17"/>
    <mergeCell ref="ITZ12:ITZ17"/>
    <mergeCell ref="IUA12:IUA17"/>
    <mergeCell ref="IUB12:IUB17"/>
    <mergeCell ref="ITQ12:ITQ17"/>
    <mergeCell ref="ITR12:ITR17"/>
    <mergeCell ref="ITS12:ITS17"/>
    <mergeCell ref="ITT12:ITT17"/>
    <mergeCell ref="ITU12:ITU17"/>
    <mergeCell ref="ITV12:ITV17"/>
    <mergeCell ref="ITK12:ITK17"/>
    <mergeCell ref="ITL12:ITL17"/>
    <mergeCell ref="ITM12:ITM17"/>
    <mergeCell ref="ITN12:ITN17"/>
    <mergeCell ref="ITO12:ITO17"/>
    <mergeCell ref="ITP12:ITP17"/>
    <mergeCell ref="ITE12:ITE17"/>
    <mergeCell ref="ITF12:ITF17"/>
    <mergeCell ref="ITG12:ITG17"/>
    <mergeCell ref="ITH12:ITH17"/>
    <mergeCell ref="ITI12:ITI17"/>
    <mergeCell ref="ITJ12:ITJ17"/>
    <mergeCell ref="ISY12:ISY17"/>
    <mergeCell ref="ISZ12:ISZ17"/>
    <mergeCell ref="ITA12:ITA17"/>
    <mergeCell ref="ITB12:ITB17"/>
    <mergeCell ref="ITC12:ITC17"/>
    <mergeCell ref="ITD12:ITD17"/>
    <mergeCell ref="ISS12:ISS17"/>
    <mergeCell ref="IST12:IST17"/>
    <mergeCell ref="ISU12:ISU17"/>
    <mergeCell ref="ISV12:ISV17"/>
    <mergeCell ref="ISW12:ISW17"/>
    <mergeCell ref="ISX12:ISX17"/>
    <mergeCell ref="ISM12:ISM17"/>
    <mergeCell ref="ISN12:ISN17"/>
    <mergeCell ref="ISO12:ISO17"/>
    <mergeCell ref="ISP12:ISP17"/>
    <mergeCell ref="ISQ12:ISQ17"/>
    <mergeCell ref="ISR12:ISR17"/>
    <mergeCell ref="ISG12:ISG17"/>
    <mergeCell ref="ISH12:ISH17"/>
    <mergeCell ref="ISI12:ISI17"/>
    <mergeCell ref="ISJ12:ISJ17"/>
    <mergeCell ref="ISK12:ISK17"/>
    <mergeCell ref="ISL12:ISL17"/>
    <mergeCell ref="ISA12:ISA17"/>
    <mergeCell ref="ISB12:ISB17"/>
    <mergeCell ref="ISC12:ISC17"/>
    <mergeCell ref="ISD12:ISD17"/>
    <mergeCell ref="ISE12:ISE17"/>
    <mergeCell ref="ISF12:ISF17"/>
    <mergeCell ref="IRU12:IRU17"/>
    <mergeCell ref="IRV12:IRV17"/>
    <mergeCell ref="IRW12:IRW17"/>
    <mergeCell ref="IRX12:IRX17"/>
    <mergeCell ref="IRY12:IRY17"/>
    <mergeCell ref="IRZ12:IRZ17"/>
    <mergeCell ref="IRO12:IRO17"/>
    <mergeCell ref="IRP12:IRP17"/>
    <mergeCell ref="IRQ12:IRQ17"/>
    <mergeCell ref="IRR12:IRR17"/>
    <mergeCell ref="IRS12:IRS17"/>
    <mergeCell ref="IRT12:IRT17"/>
    <mergeCell ref="IRI12:IRI17"/>
    <mergeCell ref="IRJ12:IRJ17"/>
    <mergeCell ref="IRK12:IRK17"/>
    <mergeCell ref="IRL12:IRL17"/>
    <mergeCell ref="IRM12:IRM17"/>
    <mergeCell ref="IRN12:IRN17"/>
    <mergeCell ref="IRC12:IRC17"/>
    <mergeCell ref="IRD12:IRD17"/>
    <mergeCell ref="IRE12:IRE17"/>
    <mergeCell ref="IRF12:IRF17"/>
    <mergeCell ref="IRG12:IRG17"/>
    <mergeCell ref="IRH12:IRH17"/>
    <mergeCell ref="IQW12:IQW17"/>
    <mergeCell ref="IQX12:IQX17"/>
    <mergeCell ref="IQY12:IQY17"/>
    <mergeCell ref="IQZ12:IQZ17"/>
    <mergeCell ref="IRA12:IRA17"/>
    <mergeCell ref="IRB12:IRB17"/>
    <mergeCell ref="IQQ12:IQQ17"/>
    <mergeCell ref="IQR12:IQR17"/>
    <mergeCell ref="IQS12:IQS17"/>
    <mergeCell ref="IQT12:IQT17"/>
    <mergeCell ref="IQU12:IQU17"/>
    <mergeCell ref="IQV12:IQV17"/>
    <mergeCell ref="IQK12:IQK17"/>
    <mergeCell ref="IQL12:IQL17"/>
    <mergeCell ref="IQM12:IQM17"/>
    <mergeCell ref="IQN12:IQN17"/>
    <mergeCell ref="IQO12:IQO17"/>
    <mergeCell ref="IQP12:IQP17"/>
    <mergeCell ref="IQE12:IQE17"/>
    <mergeCell ref="IQF12:IQF17"/>
    <mergeCell ref="IQG12:IQG17"/>
    <mergeCell ref="IQH12:IQH17"/>
    <mergeCell ref="IQI12:IQI17"/>
    <mergeCell ref="IQJ12:IQJ17"/>
    <mergeCell ref="IPY12:IPY17"/>
    <mergeCell ref="IPZ12:IPZ17"/>
    <mergeCell ref="IQA12:IQA17"/>
    <mergeCell ref="IQB12:IQB17"/>
    <mergeCell ref="IQC12:IQC17"/>
    <mergeCell ref="IQD12:IQD17"/>
    <mergeCell ref="IPS12:IPS17"/>
    <mergeCell ref="IPT12:IPT17"/>
    <mergeCell ref="IPU12:IPU17"/>
    <mergeCell ref="IPV12:IPV17"/>
    <mergeCell ref="IPW12:IPW17"/>
    <mergeCell ref="IPX12:IPX17"/>
    <mergeCell ref="IPM12:IPM17"/>
    <mergeCell ref="IPN12:IPN17"/>
    <mergeCell ref="IPO12:IPO17"/>
    <mergeCell ref="IPP12:IPP17"/>
    <mergeCell ref="IPQ12:IPQ17"/>
    <mergeCell ref="IPR12:IPR17"/>
    <mergeCell ref="IPG12:IPG17"/>
    <mergeCell ref="IPH12:IPH17"/>
    <mergeCell ref="IPI12:IPI17"/>
    <mergeCell ref="IPJ12:IPJ17"/>
    <mergeCell ref="IPK12:IPK17"/>
    <mergeCell ref="IPL12:IPL17"/>
    <mergeCell ref="IPA12:IPA17"/>
    <mergeCell ref="IPB12:IPB17"/>
    <mergeCell ref="IPC12:IPC17"/>
    <mergeCell ref="IPD12:IPD17"/>
    <mergeCell ref="IPE12:IPE17"/>
    <mergeCell ref="IPF12:IPF17"/>
    <mergeCell ref="IOU12:IOU17"/>
    <mergeCell ref="IOV12:IOV17"/>
    <mergeCell ref="IOW12:IOW17"/>
    <mergeCell ref="IOX12:IOX17"/>
    <mergeCell ref="IOY12:IOY17"/>
    <mergeCell ref="IOZ12:IOZ17"/>
    <mergeCell ref="IOO12:IOO17"/>
    <mergeCell ref="IOP12:IOP17"/>
    <mergeCell ref="IOQ12:IOQ17"/>
    <mergeCell ref="IOR12:IOR17"/>
    <mergeCell ref="IOS12:IOS17"/>
    <mergeCell ref="IOT12:IOT17"/>
    <mergeCell ref="IOI12:IOI17"/>
    <mergeCell ref="IOJ12:IOJ17"/>
    <mergeCell ref="IOK12:IOK17"/>
    <mergeCell ref="IOL12:IOL17"/>
    <mergeCell ref="IOM12:IOM17"/>
    <mergeCell ref="ION12:ION17"/>
    <mergeCell ref="IOC12:IOC17"/>
    <mergeCell ref="IOD12:IOD17"/>
    <mergeCell ref="IOE12:IOE17"/>
    <mergeCell ref="IOF12:IOF17"/>
    <mergeCell ref="IOG12:IOG17"/>
    <mergeCell ref="IOH12:IOH17"/>
    <mergeCell ref="INW12:INW17"/>
    <mergeCell ref="INX12:INX17"/>
    <mergeCell ref="INY12:INY17"/>
    <mergeCell ref="INZ12:INZ17"/>
    <mergeCell ref="IOA12:IOA17"/>
    <mergeCell ref="IOB12:IOB17"/>
    <mergeCell ref="INQ12:INQ17"/>
    <mergeCell ref="INR12:INR17"/>
    <mergeCell ref="INS12:INS17"/>
    <mergeCell ref="INT12:INT17"/>
    <mergeCell ref="INU12:INU17"/>
    <mergeCell ref="INV12:INV17"/>
    <mergeCell ref="INK12:INK17"/>
    <mergeCell ref="INL12:INL17"/>
    <mergeCell ref="INM12:INM17"/>
    <mergeCell ref="INN12:INN17"/>
    <mergeCell ref="INO12:INO17"/>
    <mergeCell ref="INP12:INP17"/>
    <mergeCell ref="INE12:INE17"/>
    <mergeCell ref="INF12:INF17"/>
    <mergeCell ref="ING12:ING17"/>
    <mergeCell ref="INH12:INH17"/>
    <mergeCell ref="INI12:INI17"/>
    <mergeCell ref="INJ12:INJ17"/>
    <mergeCell ref="IMY12:IMY17"/>
    <mergeCell ref="IMZ12:IMZ17"/>
    <mergeCell ref="INA12:INA17"/>
    <mergeCell ref="INB12:INB17"/>
    <mergeCell ref="INC12:INC17"/>
    <mergeCell ref="IND12:IND17"/>
    <mergeCell ref="IMS12:IMS17"/>
    <mergeCell ref="IMT12:IMT17"/>
    <mergeCell ref="IMU12:IMU17"/>
    <mergeCell ref="IMV12:IMV17"/>
    <mergeCell ref="IMW12:IMW17"/>
    <mergeCell ref="IMX12:IMX17"/>
    <mergeCell ref="IMM12:IMM17"/>
    <mergeCell ref="IMN12:IMN17"/>
    <mergeCell ref="IMO12:IMO17"/>
    <mergeCell ref="IMP12:IMP17"/>
    <mergeCell ref="IMQ12:IMQ17"/>
    <mergeCell ref="IMR12:IMR17"/>
    <mergeCell ref="IMG12:IMG17"/>
    <mergeCell ref="IMH12:IMH17"/>
    <mergeCell ref="IMI12:IMI17"/>
    <mergeCell ref="IMJ12:IMJ17"/>
    <mergeCell ref="IMK12:IMK17"/>
    <mergeCell ref="IML12:IML17"/>
    <mergeCell ref="IMA12:IMA17"/>
    <mergeCell ref="IMB12:IMB17"/>
    <mergeCell ref="IMC12:IMC17"/>
    <mergeCell ref="IMD12:IMD17"/>
    <mergeCell ref="IME12:IME17"/>
    <mergeCell ref="IMF12:IMF17"/>
    <mergeCell ref="ILU12:ILU17"/>
    <mergeCell ref="ILV12:ILV17"/>
    <mergeCell ref="ILW12:ILW17"/>
    <mergeCell ref="ILX12:ILX17"/>
    <mergeCell ref="ILY12:ILY17"/>
    <mergeCell ref="ILZ12:ILZ17"/>
    <mergeCell ref="ILO12:ILO17"/>
    <mergeCell ref="ILP12:ILP17"/>
    <mergeCell ref="ILQ12:ILQ17"/>
    <mergeCell ref="ILR12:ILR17"/>
    <mergeCell ref="ILS12:ILS17"/>
    <mergeCell ref="ILT12:ILT17"/>
    <mergeCell ref="ILI12:ILI17"/>
    <mergeCell ref="ILJ12:ILJ17"/>
    <mergeCell ref="ILK12:ILK17"/>
    <mergeCell ref="ILL12:ILL17"/>
    <mergeCell ref="ILM12:ILM17"/>
    <mergeCell ref="ILN12:ILN17"/>
    <mergeCell ref="ILC12:ILC17"/>
    <mergeCell ref="ILD12:ILD17"/>
    <mergeCell ref="ILE12:ILE17"/>
    <mergeCell ref="ILF12:ILF17"/>
    <mergeCell ref="ILG12:ILG17"/>
    <mergeCell ref="ILH12:ILH17"/>
    <mergeCell ref="IKW12:IKW17"/>
    <mergeCell ref="IKX12:IKX17"/>
    <mergeCell ref="IKY12:IKY17"/>
    <mergeCell ref="IKZ12:IKZ17"/>
    <mergeCell ref="ILA12:ILA17"/>
    <mergeCell ref="ILB12:ILB17"/>
    <mergeCell ref="IKQ12:IKQ17"/>
    <mergeCell ref="IKR12:IKR17"/>
    <mergeCell ref="IKS12:IKS17"/>
    <mergeCell ref="IKT12:IKT17"/>
    <mergeCell ref="IKU12:IKU17"/>
    <mergeCell ref="IKV12:IKV17"/>
    <mergeCell ref="IKK12:IKK17"/>
    <mergeCell ref="IKL12:IKL17"/>
    <mergeCell ref="IKM12:IKM17"/>
    <mergeCell ref="IKN12:IKN17"/>
    <mergeCell ref="IKO12:IKO17"/>
    <mergeCell ref="IKP12:IKP17"/>
    <mergeCell ref="IKE12:IKE17"/>
    <mergeCell ref="IKF12:IKF17"/>
    <mergeCell ref="IKG12:IKG17"/>
    <mergeCell ref="IKH12:IKH17"/>
    <mergeCell ref="IKI12:IKI17"/>
    <mergeCell ref="IKJ12:IKJ17"/>
    <mergeCell ref="IJY12:IJY17"/>
    <mergeCell ref="IJZ12:IJZ17"/>
    <mergeCell ref="IKA12:IKA17"/>
    <mergeCell ref="IKB12:IKB17"/>
    <mergeCell ref="IKC12:IKC17"/>
    <mergeCell ref="IKD12:IKD17"/>
    <mergeCell ref="IJS12:IJS17"/>
    <mergeCell ref="IJT12:IJT17"/>
    <mergeCell ref="IJU12:IJU17"/>
    <mergeCell ref="IJV12:IJV17"/>
    <mergeCell ref="IJW12:IJW17"/>
    <mergeCell ref="IJX12:IJX17"/>
    <mergeCell ref="IJM12:IJM17"/>
    <mergeCell ref="IJN12:IJN17"/>
    <mergeCell ref="IJO12:IJO17"/>
    <mergeCell ref="IJP12:IJP17"/>
    <mergeCell ref="IJQ12:IJQ17"/>
    <mergeCell ref="IJR12:IJR17"/>
    <mergeCell ref="IJG12:IJG17"/>
    <mergeCell ref="IJH12:IJH17"/>
    <mergeCell ref="IJI12:IJI17"/>
    <mergeCell ref="IJJ12:IJJ17"/>
    <mergeCell ref="IJK12:IJK17"/>
    <mergeCell ref="IJL12:IJL17"/>
    <mergeCell ref="IJA12:IJA17"/>
    <mergeCell ref="IJB12:IJB17"/>
    <mergeCell ref="IJC12:IJC17"/>
    <mergeCell ref="IJD12:IJD17"/>
    <mergeCell ref="IJE12:IJE17"/>
    <mergeCell ref="IJF12:IJF17"/>
    <mergeCell ref="IIU12:IIU17"/>
    <mergeCell ref="IIV12:IIV17"/>
    <mergeCell ref="IIW12:IIW17"/>
    <mergeCell ref="IIX12:IIX17"/>
    <mergeCell ref="IIY12:IIY17"/>
    <mergeCell ref="IIZ12:IIZ17"/>
    <mergeCell ref="IIO12:IIO17"/>
    <mergeCell ref="IIP12:IIP17"/>
    <mergeCell ref="IIQ12:IIQ17"/>
    <mergeCell ref="IIR12:IIR17"/>
    <mergeCell ref="IIS12:IIS17"/>
    <mergeCell ref="IIT12:IIT17"/>
    <mergeCell ref="III12:III17"/>
    <mergeCell ref="IIJ12:IIJ17"/>
    <mergeCell ref="IIK12:IIK17"/>
    <mergeCell ref="IIL12:IIL17"/>
    <mergeCell ref="IIM12:IIM17"/>
    <mergeCell ref="IIN12:IIN17"/>
    <mergeCell ref="IIC12:IIC17"/>
    <mergeCell ref="IID12:IID17"/>
    <mergeCell ref="IIE12:IIE17"/>
    <mergeCell ref="IIF12:IIF17"/>
    <mergeCell ref="IIG12:IIG17"/>
    <mergeCell ref="IIH12:IIH17"/>
    <mergeCell ref="IHW12:IHW17"/>
    <mergeCell ref="IHX12:IHX17"/>
    <mergeCell ref="IHY12:IHY17"/>
    <mergeCell ref="IHZ12:IHZ17"/>
    <mergeCell ref="IIA12:IIA17"/>
    <mergeCell ref="IIB12:IIB17"/>
    <mergeCell ref="IHQ12:IHQ17"/>
    <mergeCell ref="IHR12:IHR17"/>
    <mergeCell ref="IHS12:IHS17"/>
    <mergeCell ref="IHT12:IHT17"/>
    <mergeCell ref="IHU12:IHU17"/>
    <mergeCell ref="IHV12:IHV17"/>
    <mergeCell ref="IHK12:IHK17"/>
    <mergeCell ref="IHL12:IHL17"/>
    <mergeCell ref="IHM12:IHM17"/>
    <mergeCell ref="IHN12:IHN17"/>
    <mergeCell ref="IHO12:IHO17"/>
    <mergeCell ref="IHP12:IHP17"/>
    <mergeCell ref="IHE12:IHE17"/>
    <mergeCell ref="IHF12:IHF17"/>
    <mergeCell ref="IHG12:IHG17"/>
    <mergeCell ref="IHH12:IHH17"/>
    <mergeCell ref="IHI12:IHI17"/>
    <mergeCell ref="IHJ12:IHJ17"/>
    <mergeCell ref="IGY12:IGY17"/>
    <mergeCell ref="IGZ12:IGZ17"/>
    <mergeCell ref="IHA12:IHA17"/>
    <mergeCell ref="IHB12:IHB17"/>
    <mergeCell ref="IHC12:IHC17"/>
    <mergeCell ref="IHD12:IHD17"/>
    <mergeCell ref="IGS12:IGS17"/>
    <mergeCell ref="IGT12:IGT17"/>
    <mergeCell ref="IGU12:IGU17"/>
    <mergeCell ref="IGV12:IGV17"/>
    <mergeCell ref="IGW12:IGW17"/>
    <mergeCell ref="IGX12:IGX17"/>
    <mergeCell ref="IGM12:IGM17"/>
    <mergeCell ref="IGN12:IGN17"/>
    <mergeCell ref="IGO12:IGO17"/>
    <mergeCell ref="IGP12:IGP17"/>
    <mergeCell ref="IGQ12:IGQ17"/>
    <mergeCell ref="IGR12:IGR17"/>
    <mergeCell ref="IGG12:IGG17"/>
    <mergeCell ref="IGH12:IGH17"/>
    <mergeCell ref="IGI12:IGI17"/>
    <mergeCell ref="IGJ12:IGJ17"/>
    <mergeCell ref="IGK12:IGK17"/>
    <mergeCell ref="IGL12:IGL17"/>
    <mergeCell ref="IGA12:IGA17"/>
    <mergeCell ref="IGB12:IGB17"/>
    <mergeCell ref="IGC12:IGC17"/>
    <mergeCell ref="IGD12:IGD17"/>
    <mergeCell ref="IGE12:IGE17"/>
    <mergeCell ref="IGF12:IGF17"/>
    <mergeCell ref="IFU12:IFU17"/>
    <mergeCell ref="IFV12:IFV17"/>
    <mergeCell ref="IFW12:IFW17"/>
    <mergeCell ref="IFX12:IFX17"/>
    <mergeCell ref="IFY12:IFY17"/>
    <mergeCell ref="IFZ12:IFZ17"/>
    <mergeCell ref="IFO12:IFO17"/>
    <mergeCell ref="IFP12:IFP17"/>
    <mergeCell ref="IFQ12:IFQ17"/>
    <mergeCell ref="IFR12:IFR17"/>
    <mergeCell ref="IFS12:IFS17"/>
    <mergeCell ref="IFT12:IFT17"/>
    <mergeCell ref="IFI12:IFI17"/>
    <mergeCell ref="IFJ12:IFJ17"/>
    <mergeCell ref="IFK12:IFK17"/>
    <mergeCell ref="IFL12:IFL17"/>
    <mergeCell ref="IFM12:IFM17"/>
    <mergeCell ref="IFN12:IFN17"/>
    <mergeCell ref="IFC12:IFC17"/>
    <mergeCell ref="IFD12:IFD17"/>
    <mergeCell ref="IFE12:IFE17"/>
    <mergeCell ref="IFF12:IFF17"/>
    <mergeCell ref="IFG12:IFG17"/>
    <mergeCell ref="IFH12:IFH17"/>
    <mergeCell ref="IEW12:IEW17"/>
    <mergeCell ref="IEX12:IEX17"/>
    <mergeCell ref="IEY12:IEY17"/>
    <mergeCell ref="IEZ12:IEZ17"/>
    <mergeCell ref="IFA12:IFA17"/>
    <mergeCell ref="IFB12:IFB17"/>
    <mergeCell ref="IEQ12:IEQ17"/>
    <mergeCell ref="IER12:IER17"/>
    <mergeCell ref="IES12:IES17"/>
    <mergeCell ref="IET12:IET17"/>
    <mergeCell ref="IEU12:IEU17"/>
    <mergeCell ref="IEV12:IEV17"/>
    <mergeCell ref="IEK12:IEK17"/>
    <mergeCell ref="IEL12:IEL17"/>
    <mergeCell ref="IEM12:IEM17"/>
    <mergeCell ref="IEN12:IEN17"/>
    <mergeCell ref="IEO12:IEO17"/>
    <mergeCell ref="IEP12:IEP17"/>
    <mergeCell ref="IEE12:IEE17"/>
    <mergeCell ref="IEF12:IEF17"/>
    <mergeCell ref="IEG12:IEG17"/>
    <mergeCell ref="IEH12:IEH17"/>
    <mergeCell ref="IEI12:IEI17"/>
    <mergeCell ref="IEJ12:IEJ17"/>
    <mergeCell ref="IDY12:IDY17"/>
    <mergeCell ref="IDZ12:IDZ17"/>
    <mergeCell ref="IEA12:IEA17"/>
    <mergeCell ref="IEB12:IEB17"/>
    <mergeCell ref="IEC12:IEC17"/>
    <mergeCell ref="IED12:IED17"/>
    <mergeCell ref="IDS12:IDS17"/>
    <mergeCell ref="IDT12:IDT17"/>
    <mergeCell ref="IDU12:IDU17"/>
    <mergeCell ref="IDV12:IDV17"/>
    <mergeCell ref="IDW12:IDW17"/>
    <mergeCell ref="IDX12:IDX17"/>
    <mergeCell ref="IDM12:IDM17"/>
    <mergeCell ref="IDN12:IDN17"/>
    <mergeCell ref="IDO12:IDO17"/>
    <mergeCell ref="IDP12:IDP17"/>
    <mergeCell ref="IDQ12:IDQ17"/>
    <mergeCell ref="IDR12:IDR17"/>
    <mergeCell ref="IDG12:IDG17"/>
    <mergeCell ref="IDH12:IDH17"/>
    <mergeCell ref="IDI12:IDI17"/>
    <mergeCell ref="IDJ12:IDJ17"/>
    <mergeCell ref="IDK12:IDK17"/>
    <mergeCell ref="IDL12:IDL17"/>
    <mergeCell ref="IDA12:IDA17"/>
    <mergeCell ref="IDB12:IDB17"/>
    <mergeCell ref="IDC12:IDC17"/>
    <mergeCell ref="IDD12:IDD17"/>
    <mergeCell ref="IDE12:IDE17"/>
    <mergeCell ref="IDF12:IDF17"/>
    <mergeCell ref="ICU12:ICU17"/>
    <mergeCell ref="ICV12:ICV17"/>
    <mergeCell ref="ICW12:ICW17"/>
    <mergeCell ref="ICX12:ICX17"/>
    <mergeCell ref="ICY12:ICY17"/>
    <mergeCell ref="ICZ12:ICZ17"/>
    <mergeCell ref="ICO12:ICO17"/>
    <mergeCell ref="ICP12:ICP17"/>
    <mergeCell ref="ICQ12:ICQ17"/>
    <mergeCell ref="ICR12:ICR17"/>
    <mergeCell ref="ICS12:ICS17"/>
    <mergeCell ref="ICT12:ICT17"/>
    <mergeCell ref="ICI12:ICI17"/>
    <mergeCell ref="ICJ12:ICJ17"/>
    <mergeCell ref="ICK12:ICK17"/>
    <mergeCell ref="ICL12:ICL17"/>
    <mergeCell ref="ICM12:ICM17"/>
    <mergeCell ref="ICN12:ICN17"/>
    <mergeCell ref="ICC12:ICC17"/>
    <mergeCell ref="ICD12:ICD17"/>
    <mergeCell ref="ICE12:ICE17"/>
    <mergeCell ref="ICF12:ICF17"/>
    <mergeCell ref="ICG12:ICG17"/>
    <mergeCell ref="ICH12:ICH17"/>
    <mergeCell ref="IBW12:IBW17"/>
    <mergeCell ref="IBX12:IBX17"/>
    <mergeCell ref="IBY12:IBY17"/>
    <mergeCell ref="IBZ12:IBZ17"/>
    <mergeCell ref="ICA12:ICA17"/>
    <mergeCell ref="ICB12:ICB17"/>
    <mergeCell ref="IBQ12:IBQ17"/>
    <mergeCell ref="IBR12:IBR17"/>
    <mergeCell ref="IBS12:IBS17"/>
    <mergeCell ref="IBT12:IBT17"/>
    <mergeCell ref="IBU12:IBU17"/>
    <mergeCell ref="IBV12:IBV17"/>
    <mergeCell ref="IBK12:IBK17"/>
    <mergeCell ref="IBL12:IBL17"/>
    <mergeCell ref="IBM12:IBM17"/>
    <mergeCell ref="IBN12:IBN17"/>
    <mergeCell ref="IBO12:IBO17"/>
    <mergeCell ref="IBP12:IBP17"/>
    <mergeCell ref="IBE12:IBE17"/>
    <mergeCell ref="IBF12:IBF17"/>
    <mergeCell ref="IBG12:IBG17"/>
    <mergeCell ref="IBH12:IBH17"/>
    <mergeCell ref="IBI12:IBI17"/>
    <mergeCell ref="IBJ12:IBJ17"/>
    <mergeCell ref="IAY12:IAY17"/>
    <mergeCell ref="IAZ12:IAZ17"/>
    <mergeCell ref="IBA12:IBA17"/>
    <mergeCell ref="IBB12:IBB17"/>
    <mergeCell ref="IBC12:IBC17"/>
    <mergeCell ref="IBD12:IBD17"/>
    <mergeCell ref="IAS12:IAS17"/>
    <mergeCell ref="IAT12:IAT17"/>
    <mergeCell ref="IAU12:IAU17"/>
    <mergeCell ref="IAV12:IAV17"/>
    <mergeCell ref="IAW12:IAW17"/>
    <mergeCell ref="IAX12:IAX17"/>
    <mergeCell ref="IAM12:IAM17"/>
    <mergeCell ref="IAN12:IAN17"/>
    <mergeCell ref="IAO12:IAO17"/>
    <mergeCell ref="IAP12:IAP17"/>
    <mergeCell ref="IAQ12:IAQ17"/>
    <mergeCell ref="IAR12:IAR17"/>
    <mergeCell ref="IAG12:IAG17"/>
    <mergeCell ref="IAH12:IAH17"/>
    <mergeCell ref="IAI12:IAI17"/>
    <mergeCell ref="IAJ12:IAJ17"/>
    <mergeCell ref="IAK12:IAK17"/>
    <mergeCell ref="IAL12:IAL17"/>
    <mergeCell ref="IAA12:IAA17"/>
    <mergeCell ref="IAB12:IAB17"/>
    <mergeCell ref="IAC12:IAC17"/>
    <mergeCell ref="IAD12:IAD17"/>
    <mergeCell ref="IAE12:IAE17"/>
    <mergeCell ref="IAF12:IAF17"/>
    <mergeCell ref="HZU12:HZU17"/>
    <mergeCell ref="HZV12:HZV17"/>
    <mergeCell ref="HZW12:HZW17"/>
    <mergeCell ref="HZX12:HZX17"/>
    <mergeCell ref="HZY12:HZY17"/>
    <mergeCell ref="HZZ12:HZZ17"/>
    <mergeCell ref="HZO12:HZO17"/>
    <mergeCell ref="HZP12:HZP17"/>
    <mergeCell ref="HZQ12:HZQ17"/>
    <mergeCell ref="HZR12:HZR17"/>
    <mergeCell ref="HZS12:HZS17"/>
    <mergeCell ref="HZT12:HZT17"/>
    <mergeCell ref="HZI12:HZI17"/>
    <mergeCell ref="HZJ12:HZJ17"/>
    <mergeCell ref="HZK12:HZK17"/>
    <mergeCell ref="HZL12:HZL17"/>
    <mergeCell ref="HZM12:HZM17"/>
    <mergeCell ref="HZN12:HZN17"/>
    <mergeCell ref="HZC12:HZC17"/>
    <mergeCell ref="HZD12:HZD17"/>
    <mergeCell ref="HZE12:HZE17"/>
    <mergeCell ref="HZF12:HZF17"/>
    <mergeCell ref="HZG12:HZG17"/>
    <mergeCell ref="HZH12:HZH17"/>
    <mergeCell ref="HYW12:HYW17"/>
    <mergeCell ref="HYX12:HYX17"/>
    <mergeCell ref="HYY12:HYY17"/>
    <mergeCell ref="HYZ12:HYZ17"/>
    <mergeCell ref="HZA12:HZA17"/>
    <mergeCell ref="HZB12:HZB17"/>
    <mergeCell ref="HYQ12:HYQ17"/>
    <mergeCell ref="HYR12:HYR17"/>
    <mergeCell ref="HYS12:HYS17"/>
    <mergeCell ref="HYT12:HYT17"/>
    <mergeCell ref="HYU12:HYU17"/>
    <mergeCell ref="HYV12:HYV17"/>
    <mergeCell ref="HYK12:HYK17"/>
    <mergeCell ref="HYL12:HYL17"/>
    <mergeCell ref="HYM12:HYM17"/>
    <mergeCell ref="HYN12:HYN17"/>
    <mergeCell ref="HYO12:HYO17"/>
    <mergeCell ref="HYP12:HYP17"/>
    <mergeCell ref="HYE12:HYE17"/>
    <mergeCell ref="HYF12:HYF17"/>
    <mergeCell ref="HYG12:HYG17"/>
    <mergeCell ref="HYH12:HYH17"/>
    <mergeCell ref="HYI12:HYI17"/>
    <mergeCell ref="HYJ12:HYJ17"/>
    <mergeCell ref="HXY12:HXY17"/>
    <mergeCell ref="HXZ12:HXZ17"/>
    <mergeCell ref="HYA12:HYA17"/>
    <mergeCell ref="HYB12:HYB17"/>
    <mergeCell ref="HYC12:HYC17"/>
    <mergeCell ref="HYD12:HYD17"/>
    <mergeCell ref="HXS12:HXS17"/>
    <mergeCell ref="HXT12:HXT17"/>
    <mergeCell ref="HXU12:HXU17"/>
    <mergeCell ref="HXV12:HXV17"/>
    <mergeCell ref="HXW12:HXW17"/>
    <mergeCell ref="HXX12:HXX17"/>
    <mergeCell ref="HXM12:HXM17"/>
    <mergeCell ref="HXN12:HXN17"/>
    <mergeCell ref="HXO12:HXO17"/>
    <mergeCell ref="HXP12:HXP17"/>
    <mergeCell ref="HXQ12:HXQ17"/>
    <mergeCell ref="HXR12:HXR17"/>
    <mergeCell ref="HXG12:HXG17"/>
    <mergeCell ref="HXH12:HXH17"/>
    <mergeCell ref="HXI12:HXI17"/>
    <mergeCell ref="HXJ12:HXJ17"/>
    <mergeCell ref="HXK12:HXK17"/>
    <mergeCell ref="HXL12:HXL17"/>
    <mergeCell ref="HXA12:HXA17"/>
    <mergeCell ref="HXB12:HXB17"/>
    <mergeCell ref="HXC12:HXC17"/>
    <mergeCell ref="HXD12:HXD17"/>
    <mergeCell ref="HXE12:HXE17"/>
    <mergeCell ref="HXF12:HXF17"/>
    <mergeCell ref="HWU12:HWU17"/>
    <mergeCell ref="HWV12:HWV17"/>
    <mergeCell ref="HWW12:HWW17"/>
    <mergeCell ref="HWX12:HWX17"/>
    <mergeCell ref="HWY12:HWY17"/>
    <mergeCell ref="HWZ12:HWZ17"/>
    <mergeCell ref="HWO12:HWO17"/>
    <mergeCell ref="HWP12:HWP17"/>
    <mergeCell ref="HWQ12:HWQ17"/>
    <mergeCell ref="HWR12:HWR17"/>
    <mergeCell ref="HWS12:HWS17"/>
    <mergeCell ref="HWT12:HWT17"/>
    <mergeCell ref="HWI12:HWI17"/>
    <mergeCell ref="HWJ12:HWJ17"/>
    <mergeCell ref="HWK12:HWK17"/>
    <mergeCell ref="HWL12:HWL17"/>
    <mergeCell ref="HWM12:HWM17"/>
    <mergeCell ref="HWN12:HWN17"/>
    <mergeCell ref="HWC12:HWC17"/>
    <mergeCell ref="HWD12:HWD17"/>
    <mergeCell ref="HWE12:HWE17"/>
    <mergeCell ref="HWF12:HWF17"/>
    <mergeCell ref="HWG12:HWG17"/>
    <mergeCell ref="HWH12:HWH17"/>
    <mergeCell ref="HVW12:HVW17"/>
    <mergeCell ref="HVX12:HVX17"/>
    <mergeCell ref="HVY12:HVY17"/>
    <mergeCell ref="HVZ12:HVZ17"/>
    <mergeCell ref="HWA12:HWA17"/>
    <mergeCell ref="HWB12:HWB17"/>
    <mergeCell ref="HVQ12:HVQ17"/>
    <mergeCell ref="HVR12:HVR17"/>
    <mergeCell ref="HVS12:HVS17"/>
    <mergeCell ref="HVT12:HVT17"/>
    <mergeCell ref="HVU12:HVU17"/>
    <mergeCell ref="HVV12:HVV17"/>
    <mergeCell ref="HVK12:HVK17"/>
    <mergeCell ref="HVL12:HVL17"/>
    <mergeCell ref="HVM12:HVM17"/>
    <mergeCell ref="HVN12:HVN17"/>
    <mergeCell ref="HVO12:HVO17"/>
    <mergeCell ref="HVP12:HVP17"/>
    <mergeCell ref="HVE12:HVE17"/>
    <mergeCell ref="HVF12:HVF17"/>
    <mergeCell ref="HVG12:HVG17"/>
    <mergeCell ref="HVH12:HVH17"/>
    <mergeCell ref="HVI12:HVI17"/>
    <mergeCell ref="HVJ12:HVJ17"/>
    <mergeCell ref="HUY12:HUY17"/>
    <mergeCell ref="HUZ12:HUZ17"/>
    <mergeCell ref="HVA12:HVA17"/>
    <mergeCell ref="HVB12:HVB17"/>
    <mergeCell ref="HVC12:HVC17"/>
    <mergeCell ref="HVD12:HVD17"/>
    <mergeCell ref="HUS12:HUS17"/>
    <mergeCell ref="HUT12:HUT17"/>
    <mergeCell ref="HUU12:HUU17"/>
    <mergeCell ref="HUV12:HUV17"/>
    <mergeCell ref="HUW12:HUW17"/>
    <mergeCell ref="HUX12:HUX17"/>
    <mergeCell ref="HUM12:HUM17"/>
    <mergeCell ref="HUN12:HUN17"/>
    <mergeCell ref="HUO12:HUO17"/>
    <mergeCell ref="HUP12:HUP17"/>
    <mergeCell ref="HUQ12:HUQ17"/>
    <mergeCell ref="HUR12:HUR17"/>
    <mergeCell ref="HUG12:HUG17"/>
    <mergeCell ref="HUH12:HUH17"/>
    <mergeCell ref="HUI12:HUI17"/>
    <mergeCell ref="HUJ12:HUJ17"/>
    <mergeCell ref="HUK12:HUK17"/>
    <mergeCell ref="HUL12:HUL17"/>
    <mergeCell ref="HUA12:HUA17"/>
    <mergeCell ref="HUB12:HUB17"/>
    <mergeCell ref="HUC12:HUC17"/>
    <mergeCell ref="HUD12:HUD17"/>
    <mergeCell ref="HUE12:HUE17"/>
    <mergeCell ref="HUF12:HUF17"/>
    <mergeCell ref="HTU12:HTU17"/>
    <mergeCell ref="HTV12:HTV17"/>
    <mergeCell ref="HTW12:HTW17"/>
    <mergeCell ref="HTX12:HTX17"/>
    <mergeCell ref="HTY12:HTY17"/>
    <mergeCell ref="HTZ12:HTZ17"/>
    <mergeCell ref="HTO12:HTO17"/>
    <mergeCell ref="HTP12:HTP17"/>
    <mergeCell ref="HTQ12:HTQ17"/>
    <mergeCell ref="HTR12:HTR17"/>
    <mergeCell ref="HTS12:HTS17"/>
    <mergeCell ref="HTT12:HTT17"/>
    <mergeCell ref="HTI12:HTI17"/>
    <mergeCell ref="HTJ12:HTJ17"/>
    <mergeCell ref="HTK12:HTK17"/>
    <mergeCell ref="HTL12:HTL17"/>
    <mergeCell ref="HTM12:HTM17"/>
    <mergeCell ref="HTN12:HTN17"/>
    <mergeCell ref="HTC12:HTC17"/>
    <mergeCell ref="HTD12:HTD17"/>
    <mergeCell ref="HTE12:HTE17"/>
    <mergeCell ref="HTF12:HTF17"/>
    <mergeCell ref="HTG12:HTG17"/>
    <mergeCell ref="HTH12:HTH17"/>
    <mergeCell ref="HSW12:HSW17"/>
    <mergeCell ref="HSX12:HSX17"/>
    <mergeCell ref="HSY12:HSY17"/>
    <mergeCell ref="HSZ12:HSZ17"/>
    <mergeCell ref="HTA12:HTA17"/>
    <mergeCell ref="HTB12:HTB17"/>
    <mergeCell ref="HSQ12:HSQ17"/>
    <mergeCell ref="HSR12:HSR17"/>
    <mergeCell ref="HSS12:HSS17"/>
    <mergeCell ref="HST12:HST17"/>
    <mergeCell ref="HSU12:HSU17"/>
    <mergeCell ref="HSV12:HSV17"/>
    <mergeCell ref="HSK12:HSK17"/>
    <mergeCell ref="HSL12:HSL17"/>
    <mergeCell ref="HSM12:HSM17"/>
    <mergeCell ref="HSN12:HSN17"/>
    <mergeCell ref="HSO12:HSO17"/>
    <mergeCell ref="HSP12:HSP17"/>
    <mergeCell ref="HSE12:HSE17"/>
    <mergeCell ref="HSF12:HSF17"/>
    <mergeCell ref="HSG12:HSG17"/>
    <mergeCell ref="HSH12:HSH17"/>
    <mergeCell ref="HSI12:HSI17"/>
    <mergeCell ref="HSJ12:HSJ17"/>
    <mergeCell ref="HRY12:HRY17"/>
    <mergeCell ref="HRZ12:HRZ17"/>
    <mergeCell ref="HSA12:HSA17"/>
    <mergeCell ref="HSB12:HSB17"/>
    <mergeCell ref="HSC12:HSC17"/>
    <mergeCell ref="HSD12:HSD17"/>
    <mergeCell ref="HRS12:HRS17"/>
    <mergeCell ref="HRT12:HRT17"/>
    <mergeCell ref="HRU12:HRU17"/>
    <mergeCell ref="HRV12:HRV17"/>
    <mergeCell ref="HRW12:HRW17"/>
    <mergeCell ref="HRX12:HRX17"/>
    <mergeCell ref="HRM12:HRM17"/>
    <mergeCell ref="HRN12:HRN17"/>
    <mergeCell ref="HRO12:HRO17"/>
    <mergeCell ref="HRP12:HRP17"/>
    <mergeCell ref="HRQ12:HRQ17"/>
    <mergeCell ref="HRR12:HRR17"/>
    <mergeCell ref="HRG12:HRG17"/>
    <mergeCell ref="HRH12:HRH17"/>
    <mergeCell ref="HRI12:HRI17"/>
    <mergeCell ref="HRJ12:HRJ17"/>
    <mergeCell ref="HRK12:HRK17"/>
    <mergeCell ref="HRL12:HRL17"/>
    <mergeCell ref="HRA12:HRA17"/>
    <mergeCell ref="HRB12:HRB17"/>
    <mergeCell ref="HRC12:HRC17"/>
    <mergeCell ref="HRD12:HRD17"/>
    <mergeCell ref="HRE12:HRE17"/>
    <mergeCell ref="HRF12:HRF17"/>
    <mergeCell ref="HQU12:HQU17"/>
    <mergeCell ref="HQV12:HQV17"/>
    <mergeCell ref="HQW12:HQW17"/>
    <mergeCell ref="HQX12:HQX17"/>
    <mergeCell ref="HQY12:HQY17"/>
    <mergeCell ref="HQZ12:HQZ17"/>
    <mergeCell ref="HQO12:HQO17"/>
    <mergeCell ref="HQP12:HQP17"/>
    <mergeCell ref="HQQ12:HQQ17"/>
    <mergeCell ref="HQR12:HQR17"/>
    <mergeCell ref="HQS12:HQS17"/>
    <mergeCell ref="HQT12:HQT17"/>
    <mergeCell ref="HQI12:HQI17"/>
    <mergeCell ref="HQJ12:HQJ17"/>
    <mergeCell ref="HQK12:HQK17"/>
    <mergeCell ref="HQL12:HQL17"/>
    <mergeCell ref="HQM12:HQM17"/>
    <mergeCell ref="HQN12:HQN17"/>
    <mergeCell ref="HQC12:HQC17"/>
    <mergeCell ref="HQD12:HQD17"/>
    <mergeCell ref="HQE12:HQE17"/>
    <mergeCell ref="HQF12:HQF17"/>
    <mergeCell ref="HQG12:HQG17"/>
    <mergeCell ref="HQH12:HQH17"/>
    <mergeCell ref="HPW12:HPW17"/>
    <mergeCell ref="HPX12:HPX17"/>
    <mergeCell ref="HPY12:HPY17"/>
    <mergeCell ref="HPZ12:HPZ17"/>
    <mergeCell ref="HQA12:HQA17"/>
    <mergeCell ref="HQB12:HQB17"/>
    <mergeCell ref="HPQ12:HPQ17"/>
    <mergeCell ref="HPR12:HPR17"/>
    <mergeCell ref="HPS12:HPS17"/>
    <mergeCell ref="HPT12:HPT17"/>
    <mergeCell ref="HPU12:HPU17"/>
    <mergeCell ref="HPV12:HPV17"/>
    <mergeCell ref="HPK12:HPK17"/>
    <mergeCell ref="HPL12:HPL17"/>
    <mergeCell ref="HPM12:HPM17"/>
    <mergeCell ref="HPN12:HPN17"/>
    <mergeCell ref="HPO12:HPO17"/>
    <mergeCell ref="HPP12:HPP17"/>
    <mergeCell ref="HPE12:HPE17"/>
    <mergeCell ref="HPF12:HPF17"/>
    <mergeCell ref="HPG12:HPG17"/>
    <mergeCell ref="HPH12:HPH17"/>
    <mergeCell ref="HPI12:HPI17"/>
    <mergeCell ref="HPJ12:HPJ17"/>
    <mergeCell ref="HOY12:HOY17"/>
    <mergeCell ref="HOZ12:HOZ17"/>
    <mergeCell ref="HPA12:HPA17"/>
    <mergeCell ref="HPB12:HPB17"/>
    <mergeCell ref="HPC12:HPC17"/>
    <mergeCell ref="HPD12:HPD17"/>
    <mergeCell ref="HOS12:HOS17"/>
    <mergeCell ref="HOT12:HOT17"/>
    <mergeCell ref="HOU12:HOU17"/>
    <mergeCell ref="HOV12:HOV17"/>
    <mergeCell ref="HOW12:HOW17"/>
    <mergeCell ref="HOX12:HOX17"/>
    <mergeCell ref="HOM12:HOM17"/>
    <mergeCell ref="HON12:HON17"/>
    <mergeCell ref="HOO12:HOO17"/>
    <mergeCell ref="HOP12:HOP17"/>
    <mergeCell ref="HOQ12:HOQ17"/>
    <mergeCell ref="HOR12:HOR17"/>
    <mergeCell ref="HOG12:HOG17"/>
    <mergeCell ref="HOH12:HOH17"/>
    <mergeCell ref="HOI12:HOI17"/>
    <mergeCell ref="HOJ12:HOJ17"/>
    <mergeCell ref="HOK12:HOK17"/>
    <mergeCell ref="HOL12:HOL17"/>
    <mergeCell ref="HOA12:HOA17"/>
    <mergeCell ref="HOB12:HOB17"/>
    <mergeCell ref="HOC12:HOC17"/>
    <mergeCell ref="HOD12:HOD17"/>
    <mergeCell ref="HOE12:HOE17"/>
    <mergeCell ref="HOF12:HOF17"/>
    <mergeCell ref="HNU12:HNU17"/>
    <mergeCell ref="HNV12:HNV17"/>
    <mergeCell ref="HNW12:HNW17"/>
    <mergeCell ref="HNX12:HNX17"/>
    <mergeCell ref="HNY12:HNY17"/>
    <mergeCell ref="HNZ12:HNZ17"/>
    <mergeCell ref="HNO12:HNO17"/>
    <mergeCell ref="HNP12:HNP17"/>
    <mergeCell ref="HNQ12:HNQ17"/>
    <mergeCell ref="HNR12:HNR17"/>
    <mergeCell ref="HNS12:HNS17"/>
    <mergeCell ref="HNT12:HNT17"/>
    <mergeCell ref="HNI12:HNI17"/>
    <mergeCell ref="HNJ12:HNJ17"/>
    <mergeCell ref="HNK12:HNK17"/>
    <mergeCell ref="HNL12:HNL17"/>
    <mergeCell ref="HNM12:HNM17"/>
    <mergeCell ref="HNN12:HNN17"/>
    <mergeCell ref="HNC12:HNC17"/>
    <mergeCell ref="HND12:HND17"/>
    <mergeCell ref="HNE12:HNE17"/>
    <mergeCell ref="HNF12:HNF17"/>
    <mergeCell ref="HNG12:HNG17"/>
    <mergeCell ref="HNH12:HNH17"/>
    <mergeCell ref="HMW12:HMW17"/>
    <mergeCell ref="HMX12:HMX17"/>
    <mergeCell ref="HMY12:HMY17"/>
    <mergeCell ref="HMZ12:HMZ17"/>
    <mergeCell ref="HNA12:HNA17"/>
    <mergeCell ref="HNB12:HNB17"/>
    <mergeCell ref="HMQ12:HMQ17"/>
    <mergeCell ref="HMR12:HMR17"/>
    <mergeCell ref="HMS12:HMS17"/>
    <mergeCell ref="HMT12:HMT17"/>
    <mergeCell ref="HMU12:HMU17"/>
    <mergeCell ref="HMV12:HMV17"/>
    <mergeCell ref="HMK12:HMK17"/>
    <mergeCell ref="HML12:HML17"/>
    <mergeCell ref="HMM12:HMM17"/>
    <mergeCell ref="HMN12:HMN17"/>
    <mergeCell ref="HMO12:HMO17"/>
    <mergeCell ref="HMP12:HMP17"/>
    <mergeCell ref="HME12:HME17"/>
    <mergeCell ref="HMF12:HMF17"/>
    <mergeCell ref="HMG12:HMG17"/>
    <mergeCell ref="HMH12:HMH17"/>
    <mergeCell ref="HMI12:HMI17"/>
    <mergeCell ref="HMJ12:HMJ17"/>
    <mergeCell ref="HLY12:HLY17"/>
    <mergeCell ref="HLZ12:HLZ17"/>
    <mergeCell ref="HMA12:HMA17"/>
    <mergeCell ref="HMB12:HMB17"/>
    <mergeCell ref="HMC12:HMC17"/>
    <mergeCell ref="HMD12:HMD17"/>
    <mergeCell ref="HLS12:HLS17"/>
    <mergeCell ref="HLT12:HLT17"/>
    <mergeCell ref="HLU12:HLU17"/>
    <mergeCell ref="HLV12:HLV17"/>
    <mergeCell ref="HLW12:HLW17"/>
    <mergeCell ref="HLX12:HLX17"/>
    <mergeCell ref="HLM12:HLM17"/>
    <mergeCell ref="HLN12:HLN17"/>
    <mergeCell ref="HLO12:HLO17"/>
    <mergeCell ref="HLP12:HLP17"/>
    <mergeCell ref="HLQ12:HLQ17"/>
    <mergeCell ref="HLR12:HLR17"/>
    <mergeCell ref="HLG12:HLG17"/>
    <mergeCell ref="HLH12:HLH17"/>
    <mergeCell ref="HLI12:HLI17"/>
    <mergeCell ref="HLJ12:HLJ17"/>
    <mergeCell ref="HLK12:HLK17"/>
    <mergeCell ref="HLL12:HLL17"/>
    <mergeCell ref="HLA12:HLA17"/>
    <mergeCell ref="HLB12:HLB17"/>
    <mergeCell ref="HLC12:HLC17"/>
    <mergeCell ref="HLD12:HLD17"/>
    <mergeCell ref="HLE12:HLE17"/>
    <mergeCell ref="HLF12:HLF17"/>
    <mergeCell ref="HKU12:HKU17"/>
    <mergeCell ref="HKV12:HKV17"/>
    <mergeCell ref="HKW12:HKW17"/>
    <mergeCell ref="HKX12:HKX17"/>
    <mergeCell ref="HKY12:HKY17"/>
    <mergeCell ref="HKZ12:HKZ17"/>
    <mergeCell ref="HKO12:HKO17"/>
    <mergeCell ref="HKP12:HKP17"/>
    <mergeCell ref="HKQ12:HKQ17"/>
    <mergeCell ref="HKR12:HKR17"/>
    <mergeCell ref="HKS12:HKS17"/>
    <mergeCell ref="HKT12:HKT17"/>
    <mergeCell ref="HKI12:HKI17"/>
    <mergeCell ref="HKJ12:HKJ17"/>
    <mergeCell ref="HKK12:HKK17"/>
    <mergeCell ref="HKL12:HKL17"/>
    <mergeCell ref="HKM12:HKM17"/>
    <mergeCell ref="HKN12:HKN17"/>
    <mergeCell ref="HKC12:HKC17"/>
    <mergeCell ref="HKD12:HKD17"/>
    <mergeCell ref="HKE12:HKE17"/>
    <mergeCell ref="HKF12:HKF17"/>
    <mergeCell ref="HKG12:HKG17"/>
    <mergeCell ref="HKH12:HKH17"/>
    <mergeCell ref="HJW12:HJW17"/>
    <mergeCell ref="HJX12:HJX17"/>
    <mergeCell ref="HJY12:HJY17"/>
    <mergeCell ref="HJZ12:HJZ17"/>
    <mergeCell ref="HKA12:HKA17"/>
    <mergeCell ref="HKB12:HKB17"/>
    <mergeCell ref="HJQ12:HJQ17"/>
    <mergeCell ref="HJR12:HJR17"/>
    <mergeCell ref="HJS12:HJS17"/>
    <mergeCell ref="HJT12:HJT17"/>
    <mergeCell ref="HJU12:HJU17"/>
    <mergeCell ref="HJV12:HJV17"/>
    <mergeCell ref="HJK12:HJK17"/>
    <mergeCell ref="HJL12:HJL17"/>
    <mergeCell ref="HJM12:HJM17"/>
    <mergeCell ref="HJN12:HJN17"/>
    <mergeCell ref="HJO12:HJO17"/>
    <mergeCell ref="HJP12:HJP17"/>
    <mergeCell ref="HJE12:HJE17"/>
    <mergeCell ref="HJF12:HJF17"/>
    <mergeCell ref="HJG12:HJG17"/>
    <mergeCell ref="HJH12:HJH17"/>
    <mergeCell ref="HJI12:HJI17"/>
    <mergeCell ref="HJJ12:HJJ17"/>
    <mergeCell ref="HIY12:HIY17"/>
    <mergeCell ref="HIZ12:HIZ17"/>
    <mergeCell ref="HJA12:HJA17"/>
    <mergeCell ref="HJB12:HJB17"/>
    <mergeCell ref="HJC12:HJC17"/>
    <mergeCell ref="HJD12:HJD17"/>
    <mergeCell ref="HIS12:HIS17"/>
    <mergeCell ref="HIT12:HIT17"/>
    <mergeCell ref="HIU12:HIU17"/>
    <mergeCell ref="HIV12:HIV17"/>
    <mergeCell ref="HIW12:HIW17"/>
    <mergeCell ref="HIX12:HIX17"/>
    <mergeCell ref="HIM12:HIM17"/>
    <mergeCell ref="HIN12:HIN17"/>
    <mergeCell ref="HIO12:HIO17"/>
    <mergeCell ref="HIP12:HIP17"/>
    <mergeCell ref="HIQ12:HIQ17"/>
    <mergeCell ref="HIR12:HIR17"/>
    <mergeCell ref="HIG12:HIG17"/>
    <mergeCell ref="HIH12:HIH17"/>
    <mergeCell ref="HII12:HII17"/>
    <mergeCell ref="HIJ12:HIJ17"/>
    <mergeCell ref="HIK12:HIK17"/>
    <mergeCell ref="HIL12:HIL17"/>
    <mergeCell ref="HIA12:HIA17"/>
    <mergeCell ref="HIB12:HIB17"/>
    <mergeCell ref="HIC12:HIC17"/>
    <mergeCell ref="HID12:HID17"/>
    <mergeCell ref="HIE12:HIE17"/>
    <mergeCell ref="HIF12:HIF17"/>
    <mergeCell ref="HHU12:HHU17"/>
    <mergeCell ref="HHV12:HHV17"/>
    <mergeCell ref="HHW12:HHW17"/>
    <mergeCell ref="HHX12:HHX17"/>
    <mergeCell ref="HHY12:HHY17"/>
    <mergeCell ref="HHZ12:HHZ17"/>
    <mergeCell ref="HHO12:HHO17"/>
    <mergeCell ref="HHP12:HHP17"/>
    <mergeCell ref="HHQ12:HHQ17"/>
    <mergeCell ref="HHR12:HHR17"/>
    <mergeCell ref="HHS12:HHS17"/>
    <mergeCell ref="HHT12:HHT17"/>
    <mergeCell ref="HHI12:HHI17"/>
    <mergeCell ref="HHJ12:HHJ17"/>
    <mergeCell ref="HHK12:HHK17"/>
    <mergeCell ref="HHL12:HHL17"/>
    <mergeCell ref="HHM12:HHM17"/>
    <mergeCell ref="HHN12:HHN17"/>
    <mergeCell ref="HHC12:HHC17"/>
    <mergeCell ref="HHD12:HHD17"/>
    <mergeCell ref="HHE12:HHE17"/>
    <mergeCell ref="HHF12:HHF17"/>
    <mergeCell ref="HHG12:HHG17"/>
    <mergeCell ref="HHH12:HHH17"/>
    <mergeCell ref="HGW12:HGW17"/>
    <mergeCell ref="HGX12:HGX17"/>
    <mergeCell ref="HGY12:HGY17"/>
    <mergeCell ref="HGZ12:HGZ17"/>
    <mergeCell ref="HHA12:HHA17"/>
    <mergeCell ref="HHB12:HHB17"/>
    <mergeCell ref="HGQ12:HGQ17"/>
    <mergeCell ref="HGR12:HGR17"/>
    <mergeCell ref="HGS12:HGS17"/>
    <mergeCell ref="HGT12:HGT17"/>
    <mergeCell ref="HGU12:HGU17"/>
    <mergeCell ref="HGV12:HGV17"/>
    <mergeCell ref="HGK12:HGK17"/>
    <mergeCell ref="HGL12:HGL17"/>
    <mergeCell ref="HGM12:HGM17"/>
    <mergeCell ref="HGN12:HGN17"/>
    <mergeCell ref="HGO12:HGO17"/>
    <mergeCell ref="HGP12:HGP17"/>
    <mergeCell ref="HGE12:HGE17"/>
    <mergeCell ref="HGF12:HGF17"/>
    <mergeCell ref="HGG12:HGG17"/>
    <mergeCell ref="HGH12:HGH17"/>
    <mergeCell ref="HGI12:HGI17"/>
    <mergeCell ref="HGJ12:HGJ17"/>
    <mergeCell ref="HFY12:HFY17"/>
    <mergeCell ref="HFZ12:HFZ17"/>
    <mergeCell ref="HGA12:HGA17"/>
    <mergeCell ref="HGB12:HGB17"/>
    <mergeCell ref="HGC12:HGC17"/>
    <mergeCell ref="HGD12:HGD17"/>
    <mergeCell ref="HFS12:HFS17"/>
    <mergeCell ref="HFT12:HFT17"/>
    <mergeCell ref="HFU12:HFU17"/>
    <mergeCell ref="HFV12:HFV17"/>
    <mergeCell ref="HFW12:HFW17"/>
    <mergeCell ref="HFX12:HFX17"/>
    <mergeCell ref="HFM12:HFM17"/>
    <mergeCell ref="HFN12:HFN17"/>
    <mergeCell ref="HFO12:HFO17"/>
    <mergeCell ref="HFP12:HFP17"/>
    <mergeCell ref="HFQ12:HFQ17"/>
    <mergeCell ref="HFR12:HFR17"/>
    <mergeCell ref="HFG12:HFG17"/>
    <mergeCell ref="HFH12:HFH17"/>
    <mergeCell ref="HFI12:HFI17"/>
    <mergeCell ref="HFJ12:HFJ17"/>
    <mergeCell ref="HFK12:HFK17"/>
    <mergeCell ref="HFL12:HFL17"/>
    <mergeCell ref="HFA12:HFA17"/>
    <mergeCell ref="HFB12:HFB17"/>
    <mergeCell ref="HFC12:HFC17"/>
    <mergeCell ref="HFD12:HFD17"/>
    <mergeCell ref="HFE12:HFE17"/>
    <mergeCell ref="HFF12:HFF17"/>
    <mergeCell ref="HEU12:HEU17"/>
    <mergeCell ref="HEV12:HEV17"/>
    <mergeCell ref="HEW12:HEW17"/>
    <mergeCell ref="HEX12:HEX17"/>
    <mergeCell ref="HEY12:HEY17"/>
    <mergeCell ref="HEZ12:HEZ17"/>
    <mergeCell ref="HEO12:HEO17"/>
    <mergeCell ref="HEP12:HEP17"/>
    <mergeCell ref="HEQ12:HEQ17"/>
    <mergeCell ref="HER12:HER17"/>
    <mergeCell ref="HES12:HES17"/>
    <mergeCell ref="HET12:HET17"/>
    <mergeCell ref="HEI12:HEI17"/>
    <mergeCell ref="HEJ12:HEJ17"/>
    <mergeCell ref="HEK12:HEK17"/>
    <mergeCell ref="HEL12:HEL17"/>
    <mergeCell ref="HEM12:HEM17"/>
    <mergeCell ref="HEN12:HEN17"/>
    <mergeCell ref="HEC12:HEC17"/>
    <mergeCell ref="HED12:HED17"/>
    <mergeCell ref="HEE12:HEE17"/>
    <mergeCell ref="HEF12:HEF17"/>
    <mergeCell ref="HEG12:HEG17"/>
    <mergeCell ref="HEH12:HEH17"/>
    <mergeCell ref="HDW12:HDW17"/>
    <mergeCell ref="HDX12:HDX17"/>
    <mergeCell ref="HDY12:HDY17"/>
    <mergeCell ref="HDZ12:HDZ17"/>
    <mergeCell ref="HEA12:HEA17"/>
    <mergeCell ref="HEB12:HEB17"/>
    <mergeCell ref="HDQ12:HDQ17"/>
    <mergeCell ref="HDR12:HDR17"/>
    <mergeCell ref="HDS12:HDS17"/>
    <mergeCell ref="HDT12:HDT17"/>
    <mergeCell ref="HDU12:HDU17"/>
    <mergeCell ref="HDV12:HDV17"/>
    <mergeCell ref="HDK12:HDK17"/>
    <mergeCell ref="HDL12:HDL17"/>
    <mergeCell ref="HDM12:HDM17"/>
    <mergeCell ref="HDN12:HDN17"/>
    <mergeCell ref="HDO12:HDO17"/>
    <mergeCell ref="HDP12:HDP17"/>
    <mergeCell ref="HDE12:HDE17"/>
    <mergeCell ref="HDF12:HDF17"/>
    <mergeCell ref="HDG12:HDG17"/>
    <mergeCell ref="HDH12:HDH17"/>
    <mergeCell ref="HDI12:HDI17"/>
    <mergeCell ref="HDJ12:HDJ17"/>
    <mergeCell ref="HCY12:HCY17"/>
    <mergeCell ref="HCZ12:HCZ17"/>
    <mergeCell ref="HDA12:HDA17"/>
    <mergeCell ref="HDB12:HDB17"/>
    <mergeCell ref="HDC12:HDC17"/>
    <mergeCell ref="HDD12:HDD17"/>
    <mergeCell ref="HCS12:HCS17"/>
    <mergeCell ref="HCT12:HCT17"/>
    <mergeCell ref="HCU12:HCU17"/>
    <mergeCell ref="HCV12:HCV17"/>
    <mergeCell ref="HCW12:HCW17"/>
    <mergeCell ref="HCX12:HCX17"/>
    <mergeCell ref="HCM12:HCM17"/>
    <mergeCell ref="HCN12:HCN17"/>
    <mergeCell ref="HCO12:HCO17"/>
    <mergeCell ref="HCP12:HCP17"/>
    <mergeCell ref="HCQ12:HCQ17"/>
    <mergeCell ref="HCR12:HCR17"/>
    <mergeCell ref="HCG12:HCG17"/>
    <mergeCell ref="HCH12:HCH17"/>
    <mergeCell ref="HCI12:HCI17"/>
    <mergeCell ref="HCJ12:HCJ17"/>
    <mergeCell ref="HCK12:HCK17"/>
    <mergeCell ref="HCL12:HCL17"/>
    <mergeCell ref="HCA12:HCA17"/>
    <mergeCell ref="HCB12:HCB17"/>
    <mergeCell ref="HCC12:HCC17"/>
    <mergeCell ref="HCD12:HCD17"/>
    <mergeCell ref="HCE12:HCE17"/>
    <mergeCell ref="HCF12:HCF17"/>
    <mergeCell ref="HBU12:HBU17"/>
    <mergeCell ref="HBV12:HBV17"/>
    <mergeCell ref="HBW12:HBW17"/>
    <mergeCell ref="HBX12:HBX17"/>
    <mergeCell ref="HBY12:HBY17"/>
    <mergeCell ref="HBZ12:HBZ17"/>
    <mergeCell ref="HBO12:HBO17"/>
    <mergeCell ref="HBP12:HBP17"/>
    <mergeCell ref="HBQ12:HBQ17"/>
    <mergeCell ref="HBR12:HBR17"/>
    <mergeCell ref="HBS12:HBS17"/>
    <mergeCell ref="HBT12:HBT17"/>
    <mergeCell ref="HBI12:HBI17"/>
    <mergeCell ref="HBJ12:HBJ17"/>
    <mergeCell ref="HBK12:HBK17"/>
    <mergeCell ref="HBL12:HBL17"/>
    <mergeCell ref="HBM12:HBM17"/>
    <mergeCell ref="HBN12:HBN17"/>
    <mergeCell ref="HBC12:HBC17"/>
    <mergeCell ref="HBD12:HBD17"/>
    <mergeCell ref="HBE12:HBE17"/>
    <mergeCell ref="HBF12:HBF17"/>
    <mergeCell ref="HBG12:HBG17"/>
    <mergeCell ref="HBH12:HBH17"/>
    <mergeCell ref="HAW12:HAW17"/>
    <mergeCell ref="HAX12:HAX17"/>
    <mergeCell ref="HAY12:HAY17"/>
    <mergeCell ref="HAZ12:HAZ17"/>
    <mergeCell ref="HBA12:HBA17"/>
    <mergeCell ref="HBB12:HBB17"/>
    <mergeCell ref="HAQ12:HAQ17"/>
    <mergeCell ref="HAR12:HAR17"/>
    <mergeCell ref="HAS12:HAS17"/>
    <mergeCell ref="HAT12:HAT17"/>
    <mergeCell ref="HAU12:HAU17"/>
    <mergeCell ref="HAV12:HAV17"/>
    <mergeCell ref="HAK12:HAK17"/>
    <mergeCell ref="HAL12:HAL17"/>
    <mergeCell ref="HAM12:HAM17"/>
    <mergeCell ref="HAN12:HAN17"/>
    <mergeCell ref="HAO12:HAO17"/>
    <mergeCell ref="HAP12:HAP17"/>
    <mergeCell ref="HAE12:HAE17"/>
    <mergeCell ref="HAF12:HAF17"/>
    <mergeCell ref="HAG12:HAG17"/>
    <mergeCell ref="HAH12:HAH17"/>
    <mergeCell ref="HAI12:HAI17"/>
    <mergeCell ref="HAJ12:HAJ17"/>
    <mergeCell ref="GZY12:GZY17"/>
    <mergeCell ref="GZZ12:GZZ17"/>
    <mergeCell ref="HAA12:HAA17"/>
    <mergeCell ref="HAB12:HAB17"/>
    <mergeCell ref="HAC12:HAC17"/>
    <mergeCell ref="HAD12:HAD17"/>
    <mergeCell ref="GZS12:GZS17"/>
    <mergeCell ref="GZT12:GZT17"/>
    <mergeCell ref="GZU12:GZU17"/>
    <mergeCell ref="GZV12:GZV17"/>
    <mergeCell ref="GZW12:GZW17"/>
    <mergeCell ref="GZX12:GZX17"/>
    <mergeCell ref="GZM12:GZM17"/>
    <mergeCell ref="GZN12:GZN17"/>
    <mergeCell ref="GZO12:GZO17"/>
    <mergeCell ref="GZP12:GZP17"/>
    <mergeCell ref="GZQ12:GZQ17"/>
    <mergeCell ref="GZR12:GZR17"/>
    <mergeCell ref="GZG12:GZG17"/>
    <mergeCell ref="GZH12:GZH17"/>
    <mergeCell ref="GZI12:GZI17"/>
    <mergeCell ref="GZJ12:GZJ17"/>
    <mergeCell ref="GZK12:GZK17"/>
    <mergeCell ref="GZL12:GZL17"/>
    <mergeCell ref="GZA12:GZA17"/>
    <mergeCell ref="GZB12:GZB17"/>
    <mergeCell ref="GZC12:GZC17"/>
    <mergeCell ref="GZD12:GZD17"/>
    <mergeCell ref="GZE12:GZE17"/>
    <mergeCell ref="GZF12:GZF17"/>
    <mergeCell ref="GYU12:GYU17"/>
    <mergeCell ref="GYV12:GYV17"/>
    <mergeCell ref="GYW12:GYW17"/>
    <mergeCell ref="GYX12:GYX17"/>
    <mergeCell ref="GYY12:GYY17"/>
    <mergeCell ref="GYZ12:GYZ17"/>
    <mergeCell ref="GYO12:GYO17"/>
    <mergeCell ref="GYP12:GYP17"/>
    <mergeCell ref="GYQ12:GYQ17"/>
    <mergeCell ref="GYR12:GYR17"/>
    <mergeCell ref="GYS12:GYS17"/>
    <mergeCell ref="GYT12:GYT17"/>
    <mergeCell ref="GYI12:GYI17"/>
    <mergeCell ref="GYJ12:GYJ17"/>
    <mergeCell ref="GYK12:GYK17"/>
    <mergeCell ref="GYL12:GYL17"/>
    <mergeCell ref="GYM12:GYM17"/>
    <mergeCell ref="GYN12:GYN17"/>
    <mergeCell ref="GYC12:GYC17"/>
    <mergeCell ref="GYD12:GYD17"/>
    <mergeCell ref="GYE12:GYE17"/>
    <mergeCell ref="GYF12:GYF17"/>
    <mergeCell ref="GYG12:GYG17"/>
    <mergeCell ref="GYH12:GYH17"/>
    <mergeCell ref="GXW12:GXW17"/>
    <mergeCell ref="GXX12:GXX17"/>
    <mergeCell ref="GXY12:GXY17"/>
    <mergeCell ref="GXZ12:GXZ17"/>
    <mergeCell ref="GYA12:GYA17"/>
    <mergeCell ref="GYB12:GYB17"/>
    <mergeCell ref="GXQ12:GXQ17"/>
    <mergeCell ref="GXR12:GXR17"/>
    <mergeCell ref="GXS12:GXS17"/>
    <mergeCell ref="GXT12:GXT17"/>
    <mergeCell ref="GXU12:GXU17"/>
    <mergeCell ref="GXV12:GXV17"/>
    <mergeCell ref="GXK12:GXK17"/>
    <mergeCell ref="GXL12:GXL17"/>
    <mergeCell ref="GXM12:GXM17"/>
    <mergeCell ref="GXN12:GXN17"/>
    <mergeCell ref="GXO12:GXO17"/>
    <mergeCell ref="GXP12:GXP17"/>
    <mergeCell ref="GXE12:GXE17"/>
    <mergeCell ref="GXF12:GXF17"/>
    <mergeCell ref="GXG12:GXG17"/>
    <mergeCell ref="GXH12:GXH17"/>
    <mergeCell ref="GXI12:GXI17"/>
    <mergeCell ref="GXJ12:GXJ17"/>
    <mergeCell ref="GWY12:GWY17"/>
    <mergeCell ref="GWZ12:GWZ17"/>
    <mergeCell ref="GXA12:GXA17"/>
    <mergeCell ref="GXB12:GXB17"/>
    <mergeCell ref="GXC12:GXC17"/>
    <mergeCell ref="GXD12:GXD17"/>
    <mergeCell ref="GWS12:GWS17"/>
    <mergeCell ref="GWT12:GWT17"/>
    <mergeCell ref="GWU12:GWU17"/>
    <mergeCell ref="GWV12:GWV17"/>
    <mergeCell ref="GWW12:GWW17"/>
    <mergeCell ref="GWX12:GWX17"/>
    <mergeCell ref="GWM12:GWM17"/>
    <mergeCell ref="GWN12:GWN17"/>
    <mergeCell ref="GWO12:GWO17"/>
    <mergeCell ref="GWP12:GWP17"/>
    <mergeCell ref="GWQ12:GWQ17"/>
    <mergeCell ref="GWR12:GWR17"/>
    <mergeCell ref="GWG12:GWG17"/>
    <mergeCell ref="GWH12:GWH17"/>
    <mergeCell ref="GWI12:GWI17"/>
    <mergeCell ref="GWJ12:GWJ17"/>
    <mergeCell ref="GWK12:GWK17"/>
    <mergeCell ref="GWL12:GWL17"/>
    <mergeCell ref="GWA12:GWA17"/>
    <mergeCell ref="GWB12:GWB17"/>
    <mergeCell ref="GWC12:GWC17"/>
    <mergeCell ref="GWD12:GWD17"/>
    <mergeCell ref="GWE12:GWE17"/>
    <mergeCell ref="GWF12:GWF17"/>
    <mergeCell ref="GVU12:GVU17"/>
    <mergeCell ref="GVV12:GVV17"/>
    <mergeCell ref="GVW12:GVW17"/>
    <mergeCell ref="GVX12:GVX17"/>
    <mergeCell ref="GVY12:GVY17"/>
    <mergeCell ref="GVZ12:GVZ17"/>
    <mergeCell ref="GVO12:GVO17"/>
    <mergeCell ref="GVP12:GVP17"/>
    <mergeCell ref="GVQ12:GVQ17"/>
    <mergeCell ref="GVR12:GVR17"/>
    <mergeCell ref="GVS12:GVS17"/>
    <mergeCell ref="GVT12:GVT17"/>
    <mergeCell ref="GVI12:GVI17"/>
    <mergeCell ref="GVJ12:GVJ17"/>
    <mergeCell ref="GVK12:GVK17"/>
    <mergeCell ref="GVL12:GVL17"/>
    <mergeCell ref="GVM12:GVM17"/>
    <mergeCell ref="GVN12:GVN17"/>
    <mergeCell ref="GVC12:GVC17"/>
    <mergeCell ref="GVD12:GVD17"/>
    <mergeCell ref="GVE12:GVE17"/>
    <mergeCell ref="GVF12:GVF17"/>
    <mergeCell ref="GVG12:GVG17"/>
    <mergeCell ref="GVH12:GVH17"/>
    <mergeCell ref="GUW12:GUW17"/>
    <mergeCell ref="GUX12:GUX17"/>
    <mergeCell ref="GUY12:GUY17"/>
    <mergeCell ref="GUZ12:GUZ17"/>
    <mergeCell ref="GVA12:GVA17"/>
    <mergeCell ref="GVB12:GVB17"/>
    <mergeCell ref="GUQ12:GUQ17"/>
    <mergeCell ref="GUR12:GUR17"/>
    <mergeCell ref="GUS12:GUS17"/>
    <mergeCell ref="GUT12:GUT17"/>
    <mergeCell ref="GUU12:GUU17"/>
    <mergeCell ref="GUV12:GUV17"/>
    <mergeCell ref="GUK12:GUK17"/>
    <mergeCell ref="GUL12:GUL17"/>
    <mergeCell ref="GUM12:GUM17"/>
    <mergeCell ref="GUN12:GUN17"/>
    <mergeCell ref="GUO12:GUO17"/>
    <mergeCell ref="GUP12:GUP17"/>
    <mergeCell ref="GUE12:GUE17"/>
    <mergeCell ref="GUF12:GUF17"/>
    <mergeCell ref="GUG12:GUG17"/>
    <mergeCell ref="GUH12:GUH17"/>
    <mergeCell ref="GUI12:GUI17"/>
    <mergeCell ref="GUJ12:GUJ17"/>
    <mergeCell ref="GTY12:GTY17"/>
    <mergeCell ref="GTZ12:GTZ17"/>
    <mergeCell ref="GUA12:GUA17"/>
    <mergeCell ref="GUB12:GUB17"/>
    <mergeCell ref="GUC12:GUC17"/>
    <mergeCell ref="GUD12:GUD17"/>
    <mergeCell ref="GTS12:GTS17"/>
    <mergeCell ref="GTT12:GTT17"/>
    <mergeCell ref="GTU12:GTU17"/>
    <mergeCell ref="GTV12:GTV17"/>
    <mergeCell ref="GTW12:GTW17"/>
    <mergeCell ref="GTX12:GTX17"/>
    <mergeCell ref="GTM12:GTM17"/>
    <mergeCell ref="GTN12:GTN17"/>
    <mergeCell ref="GTO12:GTO17"/>
    <mergeCell ref="GTP12:GTP17"/>
    <mergeCell ref="GTQ12:GTQ17"/>
    <mergeCell ref="GTR12:GTR17"/>
    <mergeCell ref="GTG12:GTG17"/>
    <mergeCell ref="GTH12:GTH17"/>
    <mergeCell ref="GTI12:GTI17"/>
    <mergeCell ref="GTJ12:GTJ17"/>
    <mergeCell ref="GTK12:GTK17"/>
    <mergeCell ref="GTL12:GTL17"/>
    <mergeCell ref="GTA12:GTA17"/>
    <mergeCell ref="GTB12:GTB17"/>
    <mergeCell ref="GTC12:GTC17"/>
    <mergeCell ref="GTD12:GTD17"/>
    <mergeCell ref="GTE12:GTE17"/>
    <mergeCell ref="GTF12:GTF17"/>
    <mergeCell ref="GSU12:GSU17"/>
    <mergeCell ref="GSV12:GSV17"/>
    <mergeCell ref="GSW12:GSW17"/>
    <mergeCell ref="GSX12:GSX17"/>
    <mergeCell ref="GSY12:GSY17"/>
    <mergeCell ref="GSZ12:GSZ17"/>
    <mergeCell ref="GSO12:GSO17"/>
    <mergeCell ref="GSP12:GSP17"/>
    <mergeCell ref="GSQ12:GSQ17"/>
    <mergeCell ref="GSR12:GSR17"/>
    <mergeCell ref="GSS12:GSS17"/>
    <mergeCell ref="GST12:GST17"/>
    <mergeCell ref="GSI12:GSI17"/>
    <mergeCell ref="GSJ12:GSJ17"/>
    <mergeCell ref="GSK12:GSK17"/>
    <mergeCell ref="GSL12:GSL17"/>
    <mergeCell ref="GSM12:GSM17"/>
    <mergeCell ref="GSN12:GSN17"/>
    <mergeCell ref="GSC12:GSC17"/>
    <mergeCell ref="GSD12:GSD17"/>
    <mergeCell ref="GSE12:GSE17"/>
    <mergeCell ref="GSF12:GSF17"/>
    <mergeCell ref="GSG12:GSG17"/>
    <mergeCell ref="GSH12:GSH17"/>
    <mergeCell ref="GRW12:GRW17"/>
    <mergeCell ref="GRX12:GRX17"/>
    <mergeCell ref="GRY12:GRY17"/>
    <mergeCell ref="GRZ12:GRZ17"/>
    <mergeCell ref="GSA12:GSA17"/>
    <mergeCell ref="GSB12:GSB17"/>
    <mergeCell ref="GRQ12:GRQ17"/>
    <mergeCell ref="GRR12:GRR17"/>
    <mergeCell ref="GRS12:GRS17"/>
    <mergeCell ref="GRT12:GRT17"/>
    <mergeCell ref="GRU12:GRU17"/>
    <mergeCell ref="GRV12:GRV17"/>
    <mergeCell ref="GRK12:GRK17"/>
    <mergeCell ref="GRL12:GRL17"/>
    <mergeCell ref="GRM12:GRM17"/>
    <mergeCell ref="GRN12:GRN17"/>
    <mergeCell ref="GRO12:GRO17"/>
    <mergeCell ref="GRP12:GRP17"/>
    <mergeCell ref="GRE12:GRE17"/>
    <mergeCell ref="GRF12:GRF17"/>
    <mergeCell ref="GRG12:GRG17"/>
    <mergeCell ref="GRH12:GRH17"/>
    <mergeCell ref="GRI12:GRI17"/>
    <mergeCell ref="GRJ12:GRJ17"/>
    <mergeCell ref="GQY12:GQY17"/>
    <mergeCell ref="GQZ12:GQZ17"/>
    <mergeCell ref="GRA12:GRA17"/>
    <mergeCell ref="GRB12:GRB17"/>
    <mergeCell ref="GRC12:GRC17"/>
    <mergeCell ref="GRD12:GRD17"/>
    <mergeCell ref="GQS12:GQS17"/>
    <mergeCell ref="GQT12:GQT17"/>
    <mergeCell ref="GQU12:GQU17"/>
    <mergeCell ref="GQV12:GQV17"/>
    <mergeCell ref="GQW12:GQW17"/>
    <mergeCell ref="GQX12:GQX17"/>
    <mergeCell ref="GQM12:GQM17"/>
    <mergeCell ref="GQN12:GQN17"/>
    <mergeCell ref="GQO12:GQO17"/>
    <mergeCell ref="GQP12:GQP17"/>
    <mergeCell ref="GQQ12:GQQ17"/>
    <mergeCell ref="GQR12:GQR17"/>
    <mergeCell ref="GQG12:GQG17"/>
    <mergeCell ref="GQH12:GQH17"/>
    <mergeCell ref="GQI12:GQI17"/>
    <mergeCell ref="GQJ12:GQJ17"/>
    <mergeCell ref="GQK12:GQK17"/>
    <mergeCell ref="GQL12:GQL17"/>
    <mergeCell ref="GQA12:GQA17"/>
    <mergeCell ref="GQB12:GQB17"/>
    <mergeCell ref="GQC12:GQC17"/>
    <mergeCell ref="GQD12:GQD17"/>
    <mergeCell ref="GQE12:GQE17"/>
    <mergeCell ref="GQF12:GQF17"/>
    <mergeCell ref="GPU12:GPU17"/>
    <mergeCell ref="GPV12:GPV17"/>
    <mergeCell ref="GPW12:GPW17"/>
    <mergeCell ref="GPX12:GPX17"/>
    <mergeCell ref="GPY12:GPY17"/>
    <mergeCell ref="GPZ12:GPZ17"/>
    <mergeCell ref="GPO12:GPO17"/>
    <mergeCell ref="GPP12:GPP17"/>
    <mergeCell ref="GPQ12:GPQ17"/>
    <mergeCell ref="GPR12:GPR17"/>
    <mergeCell ref="GPS12:GPS17"/>
    <mergeCell ref="GPT12:GPT17"/>
    <mergeCell ref="GPI12:GPI17"/>
    <mergeCell ref="GPJ12:GPJ17"/>
    <mergeCell ref="GPK12:GPK17"/>
    <mergeCell ref="GPL12:GPL17"/>
    <mergeCell ref="GPM12:GPM17"/>
    <mergeCell ref="GPN12:GPN17"/>
    <mergeCell ref="GPC12:GPC17"/>
    <mergeCell ref="GPD12:GPD17"/>
    <mergeCell ref="GPE12:GPE17"/>
    <mergeCell ref="GPF12:GPF17"/>
    <mergeCell ref="GPG12:GPG17"/>
    <mergeCell ref="GPH12:GPH17"/>
    <mergeCell ref="GOW12:GOW17"/>
    <mergeCell ref="GOX12:GOX17"/>
    <mergeCell ref="GOY12:GOY17"/>
    <mergeCell ref="GOZ12:GOZ17"/>
    <mergeCell ref="GPA12:GPA17"/>
    <mergeCell ref="GPB12:GPB17"/>
    <mergeCell ref="GOQ12:GOQ17"/>
    <mergeCell ref="GOR12:GOR17"/>
    <mergeCell ref="GOS12:GOS17"/>
    <mergeCell ref="GOT12:GOT17"/>
    <mergeCell ref="GOU12:GOU17"/>
    <mergeCell ref="GOV12:GOV17"/>
    <mergeCell ref="GOK12:GOK17"/>
    <mergeCell ref="GOL12:GOL17"/>
    <mergeCell ref="GOM12:GOM17"/>
    <mergeCell ref="GON12:GON17"/>
    <mergeCell ref="GOO12:GOO17"/>
    <mergeCell ref="GOP12:GOP17"/>
    <mergeCell ref="GOE12:GOE17"/>
    <mergeCell ref="GOF12:GOF17"/>
    <mergeCell ref="GOG12:GOG17"/>
    <mergeCell ref="GOH12:GOH17"/>
    <mergeCell ref="GOI12:GOI17"/>
    <mergeCell ref="GOJ12:GOJ17"/>
    <mergeCell ref="GNY12:GNY17"/>
    <mergeCell ref="GNZ12:GNZ17"/>
    <mergeCell ref="GOA12:GOA17"/>
    <mergeCell ref="GOB12:GOB17"/>
    <mergeCell ref="GOC12:GOC17"/>
    <mergeCell ref="GOD12:GOD17"/>
    <mergeCell ref="GNS12:GNS17"/>
    <mergeCell ref="GNT12:GNT17"/>
    <mergeCell ref="GNU12:GNU17"/>
    <mergeCell ref="GNV12:GNV17"/>
    <mergeCell ref="GNW12:GNW17"/>
    <mergeCell ref="GNX12:GNX17"/>
    <mergeCell ref="GNM12:GNM17"/>
    <mergeCell ref="GNN12:GNN17"/>
    <mergeCell ref="GNO12:GNO17"/>
    <mergeCell ref="GNP12:GNP17"/>
    <mergeCell ref="GNQ12:GNQ17"/>
    <mergeCell ref="GNR12:GNR17"/>
    <mergeCell ref="GNG12:GNG17"/>
    <mergeCell ref="GNH12:GNH17"/>
    <mergeCell ref="GNI12:GNI17"/>
    <mergeCell ref="GNJ12:GNJ17"/>
    <mergeCell ref="GNK12:GNK17"/>
    <mergeCell ref="GNL12:GNL17"/>
    <mergeCell ref="GNA12:GNA17"/>
    <mergeCell ref="GNB12:GNB17"/>
    <mergeCell ref="GNC12:GNC17"/>
    <mergeCell ref="GND12:GND17"/>
    <mergeCell ref="GNE12:GNE17"/>
    <mergeCell ref="GNF12:GNF17"/>
    <mergeCell ref="GMU12:GMU17"/>
    <mergeCell ref="GMV12:GMV17"/>
    <mergeCell ref="GMW12:GMW17"/>
    <mergeCell ref="GMX12:GMX17"/>
    <mergeCell ref="GMY12:GMY17"/>
    <mergeCell ref="GMZ12:GMZ17"/>
    <mergeCell ref="GMO12:GMO17"/>
    <mergeCell ref="GMP12:GMP17"/>
    <mergeCell ref="GMQ12:GMQ17"/>
    <mergeCell ref="GMR12:GMR17"/>
    <mergeCell ref="GMS12:GMS17"/>
    <mergeCell ref="GMT12:GMT17"/>
    <mergeCell ref="GMI12:GMI17"/>
    <mergeCell ref="GMJ12:GMJ17"/>
    <mergeCell ref="GMK12:GMK17"/>
    <mergeCell ref="GML12:GML17"/>
    <mergeCell ref="GMM12:GMM17"/>
    <mergeCell ref="GMN12:GMN17"/>
    <mergeCell ref="GMC12:GMC17"/>
    <mergeCell ref="GMD12:GMD17"/>
    <mergeCell ref="GME12:GME17"/>
    <mergeCell ref="GMF12:GMF17"/>
    <mergeCell ref="GMG12:GMG17"/>
    <mergeCell ref="GMH12:GMH17"/>
    <mergeCell ref="GLW12:GLW17"/>
    <mergeCell ref="GLX12:GLX17"/>
    <mergeCell ref="GLY12:GLY17"/>
    <mergeCell ref="GLZ12:GLZ17"/>
    <mergeCell ref="GMA12:GMA17"/>
    <mergeCell ref="GMB12:GMB17"/>
    <mergeCell ref="GLQ12:GLQ17"/>
    <mergeCell ref="GLR12:GLR17"/>
    <mergeCell ref="GLS12:GLS17"/>
    <mergeCell ref="GLT12:GLT17"/>
    <mergeCell ref="GLU12:GLU17"/>
    <mergeCell ref="GLV12:GLV17"/>
    <mergeCell ref="GLK12:GLK17"/>
    <mergeCell ref="GLL12:GLL17"/>
    <mergeCell ref="GLM12:GLM17"/>
    <mergeCell ref="GLN12:GLN17"/>
    <mergeCell ref="GLO12:GLO17"/>
    <mergeCell ref="GLP12:GLP17"/>
    <mergeCell ref="GLE12:GLE17"/>
    <mergeCell ref="GLF12:GLF17"/>
    <mergeCell ref="GLG12:GLG17"/>
    <mergeCell ref="GLH12:GLH17"/>
    <mergeCell ref="GLI12:GLI17"/>
    <mergeCell ref="GLJ12:GLJ17"/>
    <mergeCell ref="GKY12:GKY17"/>
    <mergeCell ref="GKZ12:GKZ17"/>
    <mergeCell ref="GLA12:GLA17"/>
    <mergeCell ref="GLB12:GLB17"/>
    <mergeCell ref="GLC12:GLC17"/>
    <mergeCell ref="GLD12:GLD17"/>
    <mergeCell ref="GKS12:GKS17"/>
    <mergeCell ref="GKT12:GKT17"/>
    <mergeCell ref="GKU12:GKU17"/>
    <mergeCell ref="GKV12:GKV17"/>
    <mergeCell ref="GKW12:GKW17"/>
    <mergeCell ref="GKX12:GKX17"/>
    <mergeCell ref="GKM12:GKM17"/>
    <mergeCell ref="GKN12:GKN17"/>
    <mergeCell ref="GKO12:GKO17"/>
    <mergeCell ref="GKP12:GKP17"/>
    <mergeCell ref="GKQ12:GKQ17"/>
    <mergeCell ref="GKR12:GKR17"/>
    <mergeCell ref="GKG12:GKG17"/>
    <mergeCell ref="GKH12:GKH17"/>
    <mergeCell ref="GKI12:GKI17"/>
    <mergeCell ref="GKJ12:GKJ17"/>
    <mergeCell ref="GKK12:GKK17"/>
    <mergeCell ref="GKL12:GKL17"/>
    <mergeCell ref="GKA12:GKA17"/>
    <mergeCell ref="GKB12:GKB17"/>
    <mergeCell ref="GKC12:GKC17"/>
    <mergeCell ref="GKD12:GKD17"/>
    <mergeCell ref="GKE12:GKE17"/>
    <mergeCell ref="GKF12:GKF17"/>
    <mergeCell ref="GJU12:GJU17"/>
    <mergeCell ref="GJV12:GJV17"/>
    <mergeCell ref="GJW12:GJW17"/>
    <mergeCell ref="GJX12:GJX17"/>
    <mergeCell ref="GJY12:GJY17"/>
    <mergeCell ref="GJZ12:GJZ17"/>
    <mergeCell ref="GJO12:GJO17"/>
    <mergeCell ref="GJP12:GJP17"/>
    <mergeCell ref="GJQ12:GJQ17"/>
    <mergeCell ref="GJR12:GJR17"/>
    <mergeCell ref="GJS12:GJS17"/>
    <mergeCell ref="GJT12:GJT17"/>
    <mergeCell ref="GJI12:GJI17"/>
    <mergeCell ref="GJJ12:GJJ17"/>
    <mergeCell ref="GJK12:GJK17"/>
    <mergeCell ref="GJL12:GJL17"/>
    <mergeCell ref="GJM12:GJM17"/>
    <mergeCell ref="GJN12:GJN17"/>
    <mergeCell ref="GJC12:GJC17"/>
    <mergeCell ref="GJD12:GJD17"/>
    <mergeCell ref="GJE12:GJE17"/>
    <mergeCell ref="GJF12:GJF17"/>
    <mergeCell ref="GJG12:GJG17"/>
    <mergeCell ref="GJH12:GJH17"/>
    <mergeCell ref="GIW12:GIW17"/>
    <mergeCell ref="GIX12:GIX17"/>
    <mergeCell ref="GIY12:GIY17"/>
    <mergeCell ref="GIZ12:GIZ17"/>
    <mergeCell ref="GJA12:GJA17"/>
    <mergeCell ref="GJB12:GJB17"/>
    <mergeCell ref="GIQ12:GIQ17"/>
    <mergeCell ref="GIR12:GIR17"/>
    <mergeCell ref="GIS12:GIS17"/>
    <mergeCell ref="GIT12:GIT17"/>
    <mergeCell ref="GIU12:GIU17"/>
    <mergeCell ref="GIV12:GIV17"/>
    <mergeCell ref="GIK12:GIK17"/>
    <mergeCell ref="GIL12:GIL17"/>
    <mergeCell ref="GIM12:GIM17"/>
    <mergeCell ref="GIN12:GIN17"/>
    <mergeCell ref="GIO12:GIO17"/>
    <mergeCell ref="GIP12:GIP17"/>
    <mergeCell ref="GIE12:GIE17"/>
    <mergeCell ref="GIF12:GIF17"/>
    <mergeCell ref="GIG12:GIG17"/>
    <mergeCell ref="GIH12:GIH17"/>
    <mergeCell ref="GII12:GII17"/>
    <mergeCell ref="GIJ12:GIJ17"/>
    <mergeCell ref="GHY12:GHY17"/>
    <mergeCell ref="GHZ12:GHZ17"/>
    <mergeCell ref="GIA12:GIA17"/>
    <mergeCell ref="GIB12:GIB17"/>
    <mergeCell ref="GIC12:GIC17"/>
    <mergeCell ref="GID12:GID17"/>
    <mergeCell ref="GHS12:GHS17"/>
    <mergeCell ref="GHT12:GHT17"/>
    <mergeCell ref="GHU12:GHU17"/>
    <mergeCell ref="GHV12:GHV17"/>
    <mergeCell ref="GHW12:GHW17"/>
    <mergeCell ref="GHX12:GHX17"/>
    <mergeCell ref="GHM12:GHM17"/>
    <mergeCell ref="GHN12:GHN17"/>
    <mergeCell ref="GHO12:GHO17"/>
    <mergeCell ref="GHP12:GHP17"/>
    <mergeCell ref="GHQ12:GHQ17"/>
    <mergeCell ref="GHR12:GHR17"/>
    <mergeCell ref="GHG12:GHG17"/>
    <mergeCell ref="GHH12:GHH17"/>
    <mergeCell ref="GHI12:GHI17"/>
    <mergeCell ref="GHJ12:GHJ17"/>
    <mergeCell ref="GHK12:GHK17"/>
    <mergeCell ref="GHL12:GHL17"/>
    <mergeCell ref="GHA12:GHA17"/>
    <mergeCell ref="GHB12:GHB17"/>
    <mergeCell ref="GHC12:GHC17"/>
    <mergeCell ref="GHD12:GHD17"/>
    <mergeCell ref="GHE12:GHE17"/>
    <mergeCell ref="GHF12:GHF17"/>
    <mergeCell ref="GGU12:GGU17"/>
    <mergeCell ref="GGV12:GGV17"/>
    <mergeCell ref="GGW12:GGW17"/>
    <mergeCell ref="GGX12:GGX17"/>
    <mergeCell ref="GGY12:GGY17"/>
    <mergeCell ref="GGZ12:GGZ17"/>
    <mergeCell ref="GGO12:GGO17"/>
    <mergeCell ref="GGP12:GGP17"/>
    <mergeCell ref="GGQ12:GGQ17"/>
    <mergeCell ref="GGR12:GGR17"/>
    <mergeCell ref="GGS12:GGS17"/>
    <mergeCell ref="GGT12:GGT17"/>
    <mergeCell ref="GGI12:GGI17"/>
    <mergeCell ref="GGJ12:GGJ17"/>
    <mergeCell ref="GGK12:GGK17"/>
    <mergeCell ref="GGL12:GGL17"/>
    <mergeCell ref="GGM12:GGM17"/>
    <mergeCell ref="GGN12:GGN17"/>
    <mergeCell ref="GGC12:GGC17"/>
    <mergeCell ref="GGD12:GGD17"/>
    <mergeCell ref="GGE12:GGE17"/>
    <mergeCell ref="GGF12:GGF17"/>
    <mergeCell ref="GGG12:GGG17"/>
    <mergeCell ref="GGH12:GGH17"/>
    <mergeCell ref="GFW12:GFW17"/>
    <mergeCell ref="GFX12:GFX17"/>
    <mergeCell ref="GFY12:GFY17"/>
    <mergeCell ref="GFZ12:GFZ17"/>
    <mergeCell ref="GGA12:GGA17"/>
    <mergeCell ref="GGB12:GGB17"/>
    <mergeCell ref="GFQ12:GFQ17"/>
    <mergeCell ref="GFR12:GFR17"/>
    <mergeCell ref="GFS12:GFS17"/>
    <mergeCell ref="GFT12:GFT17"/>
    <mergeCell ref="GFU12:GFU17"/>
    <mergeCell ref="GFV12:GFV17"/>
    <mergeCell ref="GFK12:GFK17"/>
    <mergeCell ref="GFL12:GFL17"/>
    <mergeCell ref="GFM12:GFM17"/>
    <mergeCell ref="GFN12:GFN17"/>
    <mergeCell ref="GFO12:GFO17"/>
    <mergeCell ref="GFP12:GFP17"/>
    <mergeCell ref="GFE12:GFE17"/>
    <mergeCell ref="GFF12:GFF17"/>
    <mergeCell ref="GFG12:GFG17"/>
    <mergeCell ref="GFH12:GFH17"/>
    <mergeCell ref="GFI12:GFI17"/>
    <mergeCell ref="GFJ12:GFJ17"/>
    <mergeCell ref="GEY12:GEY17"/>
    <mergeCell ref="GEZ12:GEZ17"/>
    <mergeCell ref="GFA12:GFA17"/>
    <mergeCell ref="GFB12:GFB17"/>
    <mergeCell ref="GFC12:GFC17"/>
    <mergeCell ref="GFD12:GFD17"/>
    <mergeCell ref="GES12:GES17"/>
    <mergeCell ref="GET12:GET17"/>
    <mergeCell ref="GEU12:GEU17"/>
    <mergeCell ref="GEV12:GEV17"/>
    <mergeCell ref="GEW12:GEW17"/>
    <mergeCell ref="GEX12:GEX17"/>
    <mergeCell ref="GEM12:GEM17"/>
    <mergeCell ref="GEN12:GEN17"/>
    <mergeCell ref="GEO12:GEO17"/>
    <mergeCell ref="GEP12:GEP17"/>
    <mergeCell ref="GEQ12:GEQ17"/>
    <mergeCell ref="GER12:GER17"/>
    <mergeCell ref="GEG12:GEG17"/>
    <mergeCell ref="GEH12:GEH17"/>
    <mergeCell ref="GEI12:GEI17"/>
    <mergeCell ref="GEJ12:GEJ17"/>
    <mergeCell ref="GEK12:GEK17"/>
    <mergeCell ref="GEL12:GEL17"/>
    <mergeCell ref="GEA12:GEA17"/>
    <mergeCell ref="GEB12:GEB17"/>
    <mergeCell ref="GEC12:GEC17"/>
    <mergeCell ref="GED12:GED17"/>
    <mergeCell ref="GEE12:GEE17"/>
    <mergeCell ref="GEF12:GEF17"/>
    <mergeCell ref="GDU12:GDU17"/>
    <mergeCell ref="GDV12:GDV17"/>
    <mergeCell ref="GDW12:GDW17"/>
    <mergeCell ref="GDX12:GDX17"/>
    <mergeCell ref="GDY12:GDY17"/>
    <mergeCell ref="GDZ12:GDZ17"/>
    <mergeCell ref="GDO12:GDO17"/>
    <mergeCell ref="GDP12:GDP17"/>
    <mergeCell ref="GDQ12:GDQ17"/>
    <mergeCell ref="GDR12:GDR17"/>
    <mergeCell ref="GDS12:GDS17"/>
    <mergeCell ref="GDT12:GDT17"/>
    <mergeCell ref="GDI12:GDI17"/>
    <mergeCell ref="GDJ12:GDJ17"/>
    <mergeCell ref="GDK12:GDK17"/>
    <mergeCell ref="GDL12:GDL17"/>
    <mergeCell ref="GDM12:GDM17"/>
    <mergeCell ref="GDN12:GDN17"/>
    <mergeCell ref="GDC12:GDC17"/>
    <mergeCell ref="GDD12:GDD17"/>
    <mergeCell ref="GDE12:GDE17"/>
    <mergeCell ref="GDF12:GDF17"/>
    <mergeCell ref="GDG12:GDG17"/>
    <mergeCell ref="GDH12:GDH17"/>
    <mergeCell ref="GCW12:GCW17"/>
    <mergeCell ref="GCX12:GCX17"/>
    <mergeCell ref="GCY12:GCY17"/>
    <mergeCell ref="GCZ12:GCZ17"/>
    <mergeCell ref="GDA12:GDA17"/>
    <mergeCell ref="GDB12:GDB17"/>
    <mergeCell ref="GCQ12:GCQ17"/>
    <mergeCell ref="GCR12:GCR17"/>
    <mergeCell ref="GCS12:GCS17"/>
    <mergeCell ref="GCT12:GCT17"/>
    <mergeCell ref="GCU12:GCU17"/>
    <mergeCell ref="GCV12:GCV17"/>
    <mergeCell ref="GCK12:GCK17"/>
    <mergeCell ref="GCL12:GCL17"/>
    <mergeCell ref="GCM12:GCM17"/>
    <mergeCell ref="GCN12:GCN17"/>
    <mergeCell ref="GCO12:GCO17"/>
    <mergeCell ref="GCP12:GCP17"/>
    <mergeCell ref="GCE12:GCE17"/>
    <mergeCell ref="GCF12:GCF17"/>
    <mergeCell ref="GCG12:GCG17"/>
    <mergeCell ref="GCH12:GCH17"/>
    <mergeCell ref="GCI12:GCI17"/>
    <mergeCell ref="GCJ12:GCJ17"/>
    <mergeCell ref="GBY12:GBY17"/>
    <mergeCell ref="GBZ12:GBZ17"/>
    <mergeCell ref="GCA12:GCA17"/>
    <mergeCell ref="GCB12:GCB17"/>
    <mergeCell ref="GCC12:GCC17"/>
    <mergeCell ref="GCD12:GCD17"/>
    <mergeCell ref="GBS12:GBS17"/>
    <mergeCell ref="GBT12:GBT17"/>
    <mergeCell ref="GBU12:GBU17"/>
    <mergeCell ref="GBV12:GBV17"/>
    <mergeCell ref="GBW12:GBW17"/>
    <mergeCell ref="GBX12:GBX17"/>
    <mergeCell ref="GBM12:GBM17"/>
    <mergeCell ref="GBN12:GBN17"/>
    <mergeCell ref="GBO12:GBO17"/>
    <mergeCell ref="GBP12:GBP17"/>
    <mergeCell ref="GBQ12:GBQ17"/>
    <mergeCell ref="GBR12:GBR17"/>
    <mergeCell ref="GBG12:GBG17"/>
    <mergeCell ref="GBH12:GBH17"/>
    <mergeCell ref="GBI12:GBI17"/>
    <mergeCell ref="GBJ12:GBJ17"/>
    <mergeCell ref="GBK12:GBK17"/>
    <mergeCell ref="GBL12:GBL17"/>
    <mergeCell ref="GBA12:GBA17"/>
    <mergeCell ref="GBB12:GBB17"/>
    <mergeCell ref="GBC12:GBC17"/>
    <mergeCell ref="GBD12:GBD17"/>
    <mergeCell ref="GBE12:GBE17"/>
    <mergeCell ref="GBF12:GBF17"/>
    <mergeCell ref="GAU12:GAU17"/>
    <mergeCell ref="GAV12:GAV17"/>
    <mergeCell ref="GAW12:GAW17"/>
    <mergeCell ref="GAX12:GAX17"/>
    <mergeCell ref="GAY12:GAY17"/>
    <mergeCell ref="GAZ12:GAZ17"/>
    <mergeCell ref="GAO12:GAO17"/>
    <mergeCell ref="GAP12:GAP17"/>
    <mergeCell ref="GAQ12:GAQ17"/>
    <mergeCell ref="GAR12:GAR17"/>
    <mergeCell ref="GAS12:GAS17"/>
    <mergeCell ref="GAT12:GAT17"/>
    <mergeCell ref="GAI12:GAI17"/>
    <mergeCell ref="GAJ12:GAJ17"/>
    <mergeCell ref="GAK12:GAK17"/>
    <mergeCell ref="GAL12:GAL17"/>
    <mergeCell ref="GAM12:GAM17"/>
    <mergeCell ref="GAN12:GAN17"/>
    <mergeCell ref="GAC12:GAC17"/>
    <mergeCell ref="GAD12:GAD17"/>
    <mergeCell ref="GAE12:GAE17"/>
    <mergeCell ref="GAF12:GAF17"/>
    <mergeCell ref="GAG12:GAG17"/>
    <mergeCell ref="GAH12:GAH17"/>
    <mergeCell ref="FZW12:FZW17"/>
    <mergeCell ref="FZX12:FZX17"/>
    <mergeCell ref="FZY12:FZY17"/>
    <mergeCell ref="FZZ12:FZZ17"/>
    <mergeCell ref="GAA12:GAA17"/>
    <mergeCell ref="GAB12:GAB17"/>
    <mergeCell ref="FZQ12:FZQ17"/>
    <mergeCell ref="FZR12:FZR17"/>
    <mergeCell ref="FZS12:FZS17"/>
    <mergeCell ref="FZT12:FZT17"/>
    <mergeCell ref="FZU12:FZU17"/>
    <mergeCell ref="FZV12:FZV17"/>
    <mergeCell ref="FZK12:FZK17"/>
    <mergeCell ref="FZL12:FZL17"/>
    <mergeCell ref="FZM12:FZM17"/>
    <mergeCell ref="FZN12:FZN17"/>
    <mergeCell ref="FZO12:FZO17"/>
    <mergeCell ref="FZP12:FZP17"/>
    <mergeCell ref="FZE12:FZE17"/>
    <mergeCell ref="FZF12:FZF17"/>
    <mergeCell ref="FZG12:FZG17"/>
    <mergeCell ref="FZH12:FZH17"/>
    <mergeCell ref="FZI12:FZI17"/>
    <mergeCell ref="FZJ12:FZJ17"/>
    <mergeCell ref="FYY12:FYY17"/>
    <mergeCell ref="FYZ12:FYZ17"/>
    <mergeCell ref="FZA12:FZA17"/>
    <mergeCell ref="FZB12:FZB17"/>
    <mergeCell ref="FZC12:FZC17"/>
    <mergeCell ref="FZD12:FZD17"/>
    <mergeCell ref="FYS12:FYS17"/>
    <mergeCell ref="FYT12:FYT17"/>
    <mergeCell ref="FYU12:FYU17"/>
    <mergeCell ref="FYV12:FYV17"/>
    <mergeCell ref="FYW12:FYW17"/>
    <mergeCell ref="FYX12:FYX17"/>
    <mergeCell ref="FYM12:FYM17"/>
    <mergeCell ref="FYN12:FYN17"/>
    <mergeCell ref="FYO12:FYO17"/>
    <mergeCell ref="FYP12:FYP17"/>
    <mergeCell ref="FYQ12:FYQ17"/>
    <mergeCell ref="FYR12:FYR17"/>
    <mergeCell ref="FYG12:FYG17"/>
    <mergeCell ref="FYH12:FYH17"/>
    <mergeCell ref="FYI12:FYI17"/>
    <mergeCell ref="FYJ12:FYJ17"/>
    <mergeCell ref="FYK12:FYK17"/>
    <mergeCell ref="FYL12:FYL17"/>
    <mergeCell ref="FYA12:FYA17"/>
    <mergeCell ref="FYB12:FYB17"/>
    <mergeCell ref="FYC12:FYC17"/>
    <mergeCell ref="FYD12:FYD17"/>
    <mergeCell ref="FYE12:FYE17"/>
    <mergeCell ref="FYF12:FYF17"/>
    <mergeCell ref="FXU12:FXU17"/>
    <mergeCell ref="FXV12:FXV17"/>
    <mergeCell ref="FXW12:FXW17"/>
    <mergeCell ref="FXX12:FXX17"/>
    <mergeCell ref="FXY12:FXY17"/>
    <mergeCell ref="FXZ12:FXZ17"/>
    <mergeCell ref="FXO12:FXO17"/>
    <mergeCell ref="FXP12:FXP17"/>
    <mergeCell ref="FXQ12:FXQ17"/>
    <mergeCell ref="FXR12:FXR17"/>
    <mergeCell ref="FXS12:FXS17"/>
    <mergeCell ref="FXT12:FXT17"/>
    <mergeCell ref="FXI12:FXI17"/>
    <mergeCell ref="FXJ12:FXJ17"/>
    <mergeCell ref="FXK12:FXK17"/>
    <mergeCell ref="FXL12:FXL17"/>
    <mergeCell ref="FXM12:FXM17"/>
    <mergeCell ref="FXN12:FXN17"/>
    <mergeCell ref="FXC12:FXC17"/>
    <mergeCell ref="FXD12:FXD17"/>
    <mergeCell ref="FXE12:FXE17"/>
    <mergeCell ref="FXF12:FXF17"/>
    <mergeCell ref="FXG12:FXG17"/>
    <mergeCell ref="FXH12:FXH17"/>
    <mergeCell ref="FWW12:FWW17"/>
    <mergeCell ref="FWX12:FWX17"/>
    <mergeCell ref="FWY12:FWY17"/>
    <mergeCell ref="FWZ12:FWZ17"/>
    <mergeCell ref="FXA12:FXA17"/>
    <mergeCell ref="FXB12:FXB17"/>
    <mergeCell ref="FWQ12:FWQ17"/>
    <mergeCell ref="FWR12:FWR17"/>
    <mergeCell ref="FWS12:FWS17"/>
    <mergeCell ref="FWT12:FWT17"/>
    <mergeCell ref="FWU12:FWU17"/>
    <mergeCell ref="FWV12:FWV17"/>
    <mergeCell ref="FWK12:FWK17"/>
    <mergeCell ref="FWL12:FWL17"/>
    <mergeCell ref="FWM12:FWM17"/>
    <mergeCell ref="FWN12:FWN17"/>
    <mergeCell ref="FWO12:FWO17"/>
    <mergeCell ref="FWP12:FWP17"/>
    <mergeCell ref="FWE12:FWE17"/>
    <mergeCell ref="FWF12:FWF17"/>
    <mergeCell ref="FWG12:FWG17"/>
    <mergeCell ref="FWH12:FWH17"/>
    <mergeCell ref="FWI12:FWI17"/>
    <mergeCell ref="FWJ12:FWJ17"/>
    <mergeCell ref="FVY12:FVY17"/>
    <mergeCell ref="FVZ12:FVZ17"/>
    <mergeCell ref="FWA12:FWA17"/>
    <mergeCell ref="FWB12:FWB17"/>
    <mergeCell ref="FWC12:FWC17"/>
    <mergeCell ref="FWD12:FWD17"/>
    <mergeCell ref="FVS12:FVS17"/>
    <mergeCell ref="FVT12:FVT17"/>
    <mergeCell ref="FVU12:FVU17"/>
    <mergeCell ref="FVV12:FVV17"/>
    <mergeCell ref="FVW12:FVW17"/>
    <mergeCell ref="FVX12:FVX17"/>
    <mergeCell ref="FVM12:FVM17"/>
    <mergeCell ref="FVN12:FVN17"/>
    <mergeCell ref="FVO12:FVO17"/>
    <mergeCell ref="FVP12:FVP17"/>
    <mergeCell ref="FVQ12:FVQ17"/>
    <mergeCell ref="FVR12:FVR17"/>
    <mergeCell ref="FVG12:FVG17"/>
    <mergeCell ref="FVH12:FVH17"/>
    <mergeCell ref="FVI12:FVI17"/>
    <mergeCell ref="FVJ12:FVJ17"/>
    <mergeCell ref="FVK12:FVK17"/>
    <mergeCell ref="FVL12:FVL17"/>
    <mergeCell ref="FVA12:FVA17"/>
    <mergeCell ref="FVB12:FVB17"/>
    <mergeCell ref="FVC12:FVC17"/>
    <mergeCell ref="FVD12:FVD17"/>
    <mergeCell ref="FVE12:FVE17"/>
    <mergeCell ref="FVF12:FVF17"/>
    <mergeCell ref="FUU12:FUU17"/>
    <mergeCell ref="FUV12:FUV17"/>
    <mergeCell ref="FUW12:FUW17"/>
    <mergeCell ref="FUX12:FUX17"/>
    <mergeCell ref="FUY12:FUY17"/>
    <mergeCell ref="FUZ12:FUZ17"/>
    <mergeCell ref="FUO12:FUO17"/>
    <mergeCell ref="FUP12:FUP17"/>
    <mergeCell ref="FUQ12:FUQ17"/>
    <mergeCell ref="FUR12:FUR17"/>
    <mergeCell ref="FUS12:FUS17"/>
    <mergeCell ref="FUT12:FUT17"/>
    <mergeCell ref="FUI12:FUI17"/>
    <mergeCell ref="FUJ12:FUJ17"/>
    <mergeCell ref="FUK12:FUK17"/>
    <mergeCell ref="FUL12:FUL17"/>
    <mergeCell ref="FUM12:FUM17"/>
    <mergeCell ref="FUN12:FUN17"/>
    <mergeCell ref="FUC12:FUC17"/>
    <mergeCell ref="FUD12:FUD17"/>
    <mergeCell ref="FUE12:FUE17"/>
    <mergeCell ref="FUF12:FUF17"/>
    <mergeCell ref="FUG12:FUG17"/>
    <mergeCell ref="FUH12:FUH17"/>
    <mergeCell ref="FTW12:FTW17"/>
    <mergeCell ref="FTX12:FTX17"/>
    <mergeCell ref="FTY12:FTY17"/>
    <mergeCell ref="FTZ12:FTZ17"/>
    <mergeCell ref="FUA12:FUA17"/>
    <mergeCell ref="FUB12:FUB17"/>
    <mergeCell ref="FTQ12:FTQ17"/>
    <mergeCell ref="FTR12:FTR17"/>
    <mergeCell ref="FTS12:FTS17"/>
    <mergeCell ref="FTT12:FTT17"/>
    <mergeCell ref="FTU12:FTU17"/>
    <mergeCell ref="FTV12:FTV17"/>
    <mergeCell ref="FTK12:FTK17"/>
    <mergeCell ref="FTL12:FTL17"/>
    <mergeCell ref="FTM12:FTM17"/>
    <mergeCell ref="FTN12:FTN17"/>
    <mergeCell ref="FTO12:FTO17"/>
    <mergeCell ref="FTP12:FTP17"/>
    <mergeCell ref="FTE12:FTE17"/>
    <mergeCell ref="FTF12:FTF17"/>
    <mergeCell ref="FTG12:FTG17"/>
    <mergeCell ref="FTH12:FTH17"/>
    <mergeCell ref="FTI12:FTI17"/>
    <mergeCell ref="FTJ12:FTJ17"/>
    <mergeCell ref="FSY12:FSY17"/>
    <mergeCell ref="FSZ12:FSZ17"/>
    <mergeCell ref="FTA12:FTA17"/>
    <mergeCell ref="FTB12:FTB17"/>
    <mergeCell ref="FTC12:FTC17"/>
    <mergeCell ref="FTD12:FTD17"/>
    <mergeCell ref="FSS12:FSS17"/>
    <mergeCell ref="FST12:FST17"/>
    <mergeCell ref="FSU12:FSU17"/>
    <mergeCell ref="FSV12:FSV17"/>
    <mergeCell ref="FSW12:FSW17"/>
    <mergeCell ref="FSX12:FSX17"/>
    <mergeCell ref="FSM12:FSM17"/>
    <mergeCell ref="FSN12:FSN17"/>
    <mergeCell ref="FSO12:FSO17"/>
    <mergeCell ref="FSP12:FSP17"/>
    <mergeCell ref="FSQ12:FSQ17"/>
    <mergeCell ref="FSR12:FSR17"/>
    <mergeCell ref="FSG12:FSG17"/>
    <mergeCell ref="FSH12:FSH17"/>
    <mergeCell ref="FSI12:FSI17"/>
    <mergeCell ref="FSJ12:FSJ17"/>
    <mergeCell ref="FSK12:FSK17"/>
    <mergeCell ref="FSL12:FSL17"/>
    <mergeCell ref="FSA12:FSA17"/>
    <mergeCell ref="FSB12:FSB17"/>
    <mergeCell ref="FSC12:FSC17"/>
    <mergeCell ref="FSD12:FSD17"/>
    <mergeCell ref="FSE12:FSE17"/>
    <mergeCell ref="FSF12:FSF17"/>
    <mergeCell ref="FRU12:FRU17"/>
    <mergeCell ref="FRV12:FRV17"/>
    <mergeCell ref="FRW12:FRW17"/>
    <mergeCell ref="FRX12:FRX17"/>
    <mergeCell ref="FRY12:FRY17"/>
    <mergeCell ref="FRZ12:FRZ17"/>
    <mergeCell ref="FRO12:FRO17"/>
    <mergeCell ref="FRP12:FRP17"/>
    <mergeCell ref="FRQ12:FRQ17"/>
    <mergeCell ref="FRR12:FRR17"/>
    <mergeCell ref="FRS12:FRS17"/>
    <mergeCell ref="FRT12:FRT17"/>
    <mergeCell ref="FRI12:FRI17"/>
    <mergeCell ref="FRJ12:FRJ17"/>
    <mergeCell ref="FRK12:FRK17"/>
    <mergeCell ref="FRL12:FRL17"/>
    <mergeCell ref="FRM12:FRM17"/>
    <mergeCell ref="FRN12:FRN17"/>
    <mergeCell ref="FRC12:FRC17"/>
    <mergeCell ref="FRD12:FRD17"/>
    <mergeCell ref="FRE12:FRE17"/>
    <mergeCell ref="FRF12:FRF17"/>
    <mergeCell ref="FRG12:FRG17"/>
    <mergeCell ref="FRH12:FRH17"/>
    <mergeCell ref="FQW12:FQW17"/>
    <mergeCell ref="FQX12:FQX17"/>
    <mergeCell ref="FQY12:FQY17"/>
    <mergeCell ref="FQZ12:FQZ17"/>
    <mergeCell ref="FRA12:FRA17"/>
    <mergeCell ref="FRB12:FRB17"/>
    <mergeCell ref="FQQ12:FQQ17"/>
    <mergeCell ref="FQR12:FQR17"/>
    <mergeCell ref="FQS12:FQS17"/>
    <mergeCell ref="FQT12:FQT17"/>
    <mergeCell ref="FQU12:FQU17"/>
    <mergeCell ref="FQV12:FQV17"/>
    <mergeCell ref="FQK12:FQK17"/>
    <mergeCell ref="FQL12:FQL17"/>
    <mergeCell ref="FQM12:FQM17"/>
    <mergeCell ref="FQN12:FQN17"/>
    <mergeCell ref="FQO12:FQO17"/>
    <mergeCell ref="FQP12:FQP17"/>
    <mergeCell ref="FQE12:FQE17"/>
    <mergeCell ref="FQF12:FQF17"/>
    <mergeCell ref="FQG12:FQG17"/>
    <mergeCell ref="FQH12:FQH17"/>
    <mergeCell ref="FQI12:FQI17"/>
    <mergeCell ref="FQJ12:FQJ17"/>
    <mergeCell ref="FPY12:FPY17"/>
    <mergeCell ref="FPZ12:FPZ17"/>
    <mergeCell ref="FQA12:FQA17"/>
    <mergeCell ref="FQB12:FQB17"/>
    <mergeCell ref="FQC12:FQC17"/>
    <mergeCell ref="FQD12:FQD17"/>
    <mergeCell ref="FPS12:FPS17"/>
    <mergeCell ref="FPT12:FPT17"/>
    <mergeCell ref="FPU12:FPU17"/>
    <mergeCell ref="FPV12:FPV17"/>
    <mergeCell ref="FPW12:FPW17"/>
    <mergeCell ref="FPX12:FPX17"/>
    <mergeCell ref="FPM12:FPM17"/>
    <mergeCell ref="FPN12:FPN17"/>
    <mergeCell ref="FPO12:FPO17"/>
    <mergeCell ref="FPP12:FPP17"/>
    <mergeCell ref="FPQ12:FPQ17"/>
    <mergeCell ref="FPR12:FPR17"/>
    <mergeCell ref="FPG12:FPG17"/>
    <mergeCell ref="FPH12:FPH17"/>
    <mergeCell ref="FPI12:FPI17"/>
    <mergeCell ref="FPJ12:FPJ17"/>
    <mergeCell ref="FPK12:FPK17"/>
    <mergeCell ref="FPL12:FPL17"/>
    <mergeCell ref="FPA12:FPA17"/>
    <mergeCell ref="FPB12:FPB17"/>
    <mergeCell ref="FPC12:FPC17"/>
    <mergeCell ref="FPD12:FPD17"/>
    <mergeCell ref="FPE12:FPE17"/>
    <mergeCell ref="FPF12:FPF17"/>
    <mergeCell ref="FOU12:FOU17"/>
    <mergeCell ref="FOV12:FOV17"/>
    <mergeCell ref="FOW12:FOW17"/>
    <mergeCell ref="FOX12:FOX17"/>
    <mergeCell ref="FOY12:FOY17"/>
    <mergeCell ref="FOZ12:FOZ17"/>
    <mergeCell ref="FOO12:FOO17"/>
    <mergeCell ref="FOP12:FOP17"/>
    <mergeCell ref="FOQ12:FOQ17"/>
    <mergeCell ref="FOR12:FOR17"/>
    <mergeCell ref="FOS12:FOS17"/>
    <mergeCell ref="FOT12:FOT17"/>
    <mergeCell ref="FOI12:FOI17"/>
    <mergeCell ref="FOJ12:FOJ17"/>
    <mergeCell ref="FOK12:FOK17"/>
    <mergeCell ref="FOL12:FOL17"/>
    <mergeCell ref="FOM12:FOM17"/>
    <mergeCell ref="FON12:FON17"/>
    <mergeCell ref="FOC12:FOC17"/>
    <mergeCell ref="FOD12:FOD17"/>
    <mergeCell ref="FOE12:FOE17"/>
    <mergeCell ref="FOF12:FOF17"/>
    <mergeCell ref="FOG12:FOG17"/>
    <mergeCell ref="FOH12:FOH17"/>
    <mergeCell ref="FNW12:FNW17"/>
    <mergeCell ref="FNX12:FNX17"/>
    <mergeCell ref="FNY12:FNY17"/>
    <mergeCell ref="FNZ12:FNZ17"/>
    <mergeCell ref="FOA12:FOA17"/>
    <mergeCell ref="FOB12:FOB17"/>
    <mergeCell ref="FNQ12:FNQ17"/>
    <mergeCell ref="FNR12:FNR17"/>
    <mergeCell ref="FNS12:FNS17"/>
    <mergeCell ref="FNT12:FNT17"/>
    <mergeCell ref="FNU12:FNU17"/>
    <mergeCell ref="FNV12:FNV17"/>
    <mergeCell ref="FNK12:FNK17"/>
    <mergeCell ref="FNL12:FNL17"/>
    <mergeCell ref="FNM12:FNM17"/>
    <mergeCell ref="FNN12:FNN17"/>
    <mergeCell ref="FNO12:FNO17"/>
    <mergeCell ref="FNP12:FNP17"/>
    <mergeCell ref="FNE12:FNE17"/>
    <mergeCell ref="FNF12:FNF17"/>
    <mergeCell ref="FNG12:FNG17"/>
    <mergeCell ref="FNH12:FNH17"/>
    <mergeCell ref="FNI12:FNI17"/>
    <mergeCell ref="FNJ12:FNJ17"/>
    <mergeCell ref="FMY12:FMY17"/>
    <mergeCell ref="FMZ12:FMZ17"/>
    <mergeCell ref="FNA12:FNA17"/>
    <mergeCell ref="FNB12:FNB17"/>
    <mergeCell ref="FNC12:FNC17"/>
    <mergeCell ref="FND12:FND17"/>
    <mergeCell ref="FMS12:FMS17"/>
    <mergeCell ref="FMT12:FMT17"/>
    <mergeCell ref="FMU12:FMU17"/>
    <mergeCell ref="FMV12:FMV17"/>
    <mergeCell ref="FMW12:FMW17"/>
    <mergeCell ref="FMX12:FMX17"/>
    <mergeCell ref="FMM12:FMM17"/>
    <mergeCell ref="FMN12:FMN17"/>
    <mergeCell ref="FMO12:FMO17"/>
    <mergeCell ref="FMP12:FMP17"/>
    <mergeCell ref="FMQ12:FMQ17"/>
    <mergeCell ref="FMR12:FMR17"/>
    <mergeCell ref="FMG12:FMG17"/>
    <mergeCell ref="FMH12:FMH17"/>
    <mergeCell ref="FMI12:FMI17"/>
    <mergeCell ref="FMJ12:FMJ17"/>
    <mergeCell ref="FMK12:FMK17"/>
    <mergeCell ref="FML12:FML17"/>
    <mergeCell ref="FMA12:FMA17"/>
    <mergeCell ref="FMB12:FMB17"/>
    <mergeCell ref="FMC12:FMC17"/>
    <mergeCell ref="FMD12:FMD17"/>
    <mergeCell ref="FME12:FME17"/>
    <mergeCell ref="FMF12:FMF17"/>
    <mergeCell ref="FLU12:FLU17"/>
    <mergeCell ref="FLV12:FLV17"/>
    <mergeCell ref="FLW12:FLW17"/>
    <mergeCell ref="FLX12:FLX17"/>
    <mergeCell ref="FLY12:FLY17"/>
    <mergeCell ref="FLZ12:FLZ17"/>
    <mergeCell ref="FLO12:FLO17"/>
    <mergeCell ref="FLP12:FLP17"/>
    <mergeCell ref="FLQ12:FLQ17"/>
    <mergeCell ref="FLR12:FLR17"/>
    <mergeCell ref="FLS12:FLS17"/>
    <mergeCell ref="FLT12:FLT17"/>
    <mergeCell ref="FLI12:FLI17"/>
    <mergeCell ref="FLJ12:FLJ17"/>
    <mergeCell ref="FLK12:FLK17"/>
    <mergeCell ref="FLL12:FLL17"/>
    <mergeCell ref="FLM12:FLM17"/>
    <mergeCell ref="FLN12:FLN17"/>
    <mergeCell ref="FLC12:FLC17"/>
    <mergeCell ref="FLD12:FLD17"/>
    <mergeCell ref="FLE12:FLE17"/>
    <mergeCell ref="FLF12:FLF17"/>
    <mergeCell ref="FLG12:FLG17"/>
    <mergeCell ref="FLH12:FLH17"/>
    <mergeCell ref="FKW12:FKW17"/>
    <mergeCell ref="FKX12:FKX17"/>
    <mergeCell ref="FKY12:FKY17"/>
    <mergeCell ref="FKZ12:FKZ17"/>
    <mergeCell ref="FLA12:FLA17"/>
    <mergeCell ref="FLB12:FLB17"/>
    <mergeCell ref="FKQ12:FKQ17"/>
    <mergeCell ref="FKR12:FKR17"/>
    <mergeCell ref="FKS12:FKS17"/>
    <mergeCell ref="FKT12:FKT17"/>
    <mergeCell ref="FKU12:FKU17"/>
    <mergeCell ref="FKV12:FKV17"/>
    <mergeCell ref="FKK12:FKK17"/>
    <mergeCell ref="FKL12:FKL17"/>
    <mergeCell ref="FKM12:FKM17"/>
    <mergeCell ref="FKN12:FKN17"/>
    <mergeCell ref="FKO12:FKO17"/>
    <mergeCell ref="FKP12:FKP17"/>
    <mergeCell ref="FKE12:FKE17"/>
    <mergeCell ref="FKF12:FKF17"/>
    <mergeCell ref="FKG12:FKG17"/>
    <mergeCell ref="FKH12:FKH17"/>
    <mergeCell ref="FKI12:FKI17"/>
    <mergeCell ref="FKJ12:FKJ17"/>
    <mergeCell ref="FJY12:FJY17"/>
    <mergeCell ref="FJZ12:FJZ17"/>
    <mergeCell ref="FKA12:FKA17"/>
    <mergeCell ref="FKB12:FKB17"/>
    <mergeCell ref="FKC12:FKC17"/>
    <mergeCell ref="FKD12:FKD17"/>
    <mergeCell ref="FJS12:FJS17"/>
    <mergeCell ref="FJT12:FJT17"/>
    <mergeCell ref="FJU12:FJU17"/>
    <mergeCell ref="FJV12:FJV17"/>
    <mergeCell ref="FJW12:FJW17"/>
    <mergeCell ref="FJX12:FJX17"/>
    <mergeCell ref="FJM12:FJM17"/>
    <mergeCell ref="FJN12:FJN17"/>
    <mergeCell ref="FJO12:FJO17"/>
    <mergeCell ref="FJP12:FJP17"/>
    <mergeCell ref="FJQ12:FJQ17"/>
    <mergeCell ref="FJR12:FJR17"/>
    <mergeCell ref="FJG12:FJG17"/>
    <mergeCell ref="FJH12:FJH17"/>
    <mergeCell ref="FJI12:FJI17"/>
    <mergeCell ref="FJJ12:FJJ17"/>
    <mergeCell ref="FJK12:FJK17"/>
    <mergeCell ref="FJL12:FJL17"/>
    <mergeCell ref="FJA12:FJA17"/>
    <mergeCell ref="FJB12:FJB17"/>
    <mergeCell ref="FJC12:FJC17"/>
    <mergeCell ref="FJD12:FJD17"/>
    <mergeCell ref="FJE12:FJE17"/>
    <mergeCell ref="FJF12:FJF17"/>
    <mergeCell ref="FIU12:FIU17"/>
    <mergeCell ref="FIV12:FIV17"/>
    <mergeCell ref="FIW12:FIW17"/>
    <mergeCell ref="FIX12:FIX17"/>
    <mergeCell ref="FIY12:FIY17"/>
    <mergeCell ref="FIZ12:FIZ17"/>
    <mergeCell ref="FIO12:FIO17"/>
    <mergeCell ref="FIP12:FIP17"/>
    <mergeCell ref="FIQ12:FIQ17"/>
    <mergeCell ref="FIR12:FIR17"/>
    <mergeCell ref="FIS12:FIS17"/>
    <mergeCell ref="FIT12:FIT17"/>
    <mergeCell ref="FII12:FII17"/>
    <mergeCell ref="FIJ12:FIJ17"/>
    <mergeCell ref="FIK12:FIK17"/>
    <mergeCell ref="FIL12:FIL17"/>
    <mergeCell ref="FIM12:FIM17"/>
    <mergeCell ref="FIN12:FIN17"/>
    <mergeCell ref="FIC12:FIC17"/>
    <mergeCell ref="FID12:FID17"/>
    <mergeCell ref="FIE12:FIE17"/>
    <mergeCell ref="FIF12:FIF17"/>
    <mergeCell ref="FIG12:FIG17"/>
    <mergeCell ref="FIH12:FIH17"/>
    <mergeCell ref="FHW12:FHW17"/>
    <mergeCell ref="FHX12:FHX17"/>
    <mergeCell ref="FHY12:FHY17"/>
    <mergeCell ref="FHZ12:FHZ17"/>
    <mergeCell ref="FIA12:FIA17"/>
    <mergeCell ref="FIB12:FIB17"/>
    <mergeCell ref="FHQ12:FHQ17"/>
    <mergeCell ref="FHR12:FHR17"/>
    <mergeCell ref="FHS12:FHS17"/>
    <mergeCell ref="FHT12:FHT17"/>
    <mergeCell ref="FHU12:FHU17"/>
    <mergeCell ref="FHV12:FHV17"/>
    <mergeCell ref="FHK12:FHK17"/>
    <mergeCell ref="FHL12:FHL17"/>
    <mergeCell ref="FHM12:FHM17"/>
    <mergeCell ref="FHN12:FHN17"/>
    <mergeCell ref="FHO12:FHO17"/>
    <mergeCell ref="FHP12:FHP17"/>
    <mergeCell ref="FHE12:FHE17"/>
    <mergeCell ref="FHF12:FHF17"/>
    <mergeCell ref="FHG12:FHG17"/>
    <mergeCell ref="FHH12:FHH17"/>
    <mergeCell ref="FHI12:FHI17"/>
    <mergeCell ref="FHJ12:FHJ17"/>
    <mergeCell ref="FGY12:FGY17"/>
    <mergeCell ref="FGZ12:FGZ17"/>
    <mergeCell ref="FHA12:FHA17"/>
    <mergeCell ref="FHB12:FHB17"/>
    <mergeCell ref="FHC12:FHC17"/>
    <mergeCell ref="FHD12:FHD17"/>
    <mergeCell ref="FGS12:FGS17"/>
    <mergeCell ref="FGT12:FGT17"/>
    <mergeCell ref="FGU12:FGU17"/>
    <mergeCell ref="FGV12:FGV17"/>
    <mergeCell ref="FGW12:FGW17"/>
    <mergeCell ref="FGX12:FGX17"/>
    <mergeCell ref="FGM12:FGM17"/>
    <mergeCell ref="FGN12:FGN17"/>
    <mergeCell ref="FGO12:FGO17"/>
    <mergeCell ref="FGP12:FGP17"/>
    <mergeCell ref="FGQ12:FGQ17"/>
    <mergeCell ref="FGR12:FGR17"/>
    <mergeCell ref="FGG12:FGG17"/>
    <mergeCell ref="FGH12:FGH17"/>
    <mergeCell ref="FGI12:FGI17"/>
    <mergeCell ref="FGJ12:FGJ17"/>
    <mergeCell ref="FGK12:FGK17"/>
    <mergeCell ref="FGL12:FGL17"/>
    <mergeCell ref="FGA12:FGA17"/>
    <mergeCell ref="FGB12:FGB17"/>
    <mergeCell ref="FGC12:FGC17"/>
    <mergeCell ref="FGD12:FGD17"/>
    <mergeCell ref="FGE12:FGE17"/>
    <mergeCell ref="FGF12:FGF17"/>
    <mergeCell ref="FFU12:FFU17"/>
    <mergeCell ref="FFV12:FFV17"/>
    <mergeCell ref="FFW12:FFW17"/>
    <mergeCell ref="FFX12:FFX17"/>
    <mergeCell ref="FFY12:FFY17"/>
    <mergeCell ref="FFZ12:FFZ17"/>
    <mergeCell ref="FFO12:FFO17"/>
    <mergeCell ref="FFP12:FFP17"/>
    <mergeCell ref="FFQ12:FFQ17"/>
    <mergeCell ref="FFR12:FFR17"/>
    <mergeCell ref="FFS12:FFS17"/>
    <mergeCell ref="FFT12:FFT17"/>
    <mergeCell ref="FFI12:FFI17"/>
    <mergeCell ref="FFJ12:FFJ17"/>
    <mergeCell ref="FFK12:FFK17"/>
    <mergeCell ref="FFL12:FFL17"/>
    <mergeCell ref="FFM12:FFM17"/>
    <mergeCell ref="FFN12:FFN17"/>
    <mergeCell ref="FFC12:FFC17"/>
    <mergeCell ref="FFD12:FFD17"/>
    <mergeCell ref="FFE12:FFE17"/>
    <mergeCell ref="FFF12:FFF17"/>
    <mergeCell ref="FFG12:FFG17"/>
    <mergeCell ref="FFH12:FFH17"/>
    <mergeCell ref="FEW12:FEW17"/>
    <mergeCell ref="FEX12:FEX17"/>
    <mergeCell ref="FEY12:FEY17"/>
    <mergeCell ref="FEZ12:FEZ17"/>
    <mergeCell ref="FFA12:FFA17"/>
    <mergeCell ref="FFB12:FFB17"/>
    <mergeCell ref="FEQ12:FEQ17"/>
    <mergeCell ref="FER12:FER17"/>
    <mergeCell ref="FES12:FES17"/>
    <mergeCell ref="FET12:FET17"/>
    <mergeCell ref="FEU12:FEU17"/>
    <mergeCell ref="FEV12:FEV17"/>
    <mergeCell ref="FEK12:FEK17"/>
    <mergeCell ref="FEL12:FEL17"/>
    <mergeCell ref="FEM12:FEM17"/>
    <mergeCell ref="FEN12:FEN17"/>
    <mergeCell ref="FEO12:FEO17"/>
    <mergeCell ref="FEP12:FEP17"/>
    <mergeCell ref="FEE12:FEE17"/>
    <mergeCell ref="FEF12:FEF17"/>
    <mergeCell ref="FEG12:FEG17"/>
    <mergeCell ref="FEH12:FEH17"/>
    <mergeCell ref="FEI12:FEI17"/>
    <mergeCell ref="FEJ12:FEJ17"/>
    <mergeCell ref="FDY12:FDY17"/>
    <mergeCell ref="FDZ12:FDZ17"/>
    <mergeCell ref="FEA12:FEA17"/>
    <mergeCell ref="FEB12:FEB17"/>
    <mergeCell ref="FEC12:FEC17"/>
    <mergeCell ref="FED12:FED17"/>
    <mergeCell ref="FDS12:FDS17"/>
    <mergeCell ref="FDT12:FDT17"/>
    <mergeCell ref="FDU12:FDU17"/>
    <mergeCell ref="FDV12:FDV17"/>
    <mergeCell ref="FDW12:FDW17"/>
    <mergeCell ref="FDX12:FDX17"/>
    <mergeCell ref="FDM12:FDM17"/>
    <mergeCell ref="FDN12:FDN17"/>
    <mergeCell ref="FDO12:FDO17"/>
    <mergeCell ref="FDP12:FDP17"/>
    <mergeCell ref="FDQ12:FDQ17"/>
    <mergeCell ref="FDR12:FDR17"/>
    <mergeCell ref="FDG12:FDG17"/>
    <mergeCell ref="FDH12:FDH17"/>
    <mergeCell ref="FDI12:FDI17"/>
    <mergeCell ref="FDJ12:FDJ17"/>
    <mergeCell ref="FDK12:FDK17"/>
    <mergeCell ref="FDL12:FDL17"/>
    <mergeCell ref="FDA12:FDA17"/>
    <mergeCell ref="FDB12:FDB17"/>
    <mergeCell ref="FDC12:FDC17"/>
    <mergeCell ref="FDD12:FDD17"/>
    <mergeCell ref="FDE12:FDE17"/>
    <mergeCell ref="FDF12:FDF17"/>
    <mergeCell ref="FCU12:FCU17"/>
    <mergeCell ref="FCV12:FCV17"/>
    <mergeCell ref="FCW12:FCW17"/>
    <mergeCell ref="FCX12:FCX17"/>
    <mergeCell ref="FCY12:FCY17"/>
    <mergeCell ref="FCZ12:FCZ17"/>
    <mergeCell ref="FCO12:FCO17"/>
    <mergeCell ref="FCP12:FCP17"/>
    <mergeCell ref="FCQ12:FCQ17"/>
    <mergeCell ref="FCR12:FCR17"/>
    <mergeCell ref="FCS12:FCS17"/>
    <mergeCell ref="FCT12:FCT17"/>
    <mergeCell ref="FCI12:FCI17"/>
    <mergeCell ref="FCJ12:FCJ17"/>
    <mergeCell ref="FCK12:FCK17"/>
    <mergeCell ref="FCL12:FCL17"/>
    <mergeCell ref="FCM12:FCM17"/>
    <mergeCell ref="FCN12:FCN17"/>
    <mergeCell ref="FCC12:FCC17"/>
    <mergeCell ref="FCD12:FCD17"/>
    <mergeCell ref="FCE12:FCE17"/>
    <mergeCell ref="FCF12:FCF17"/>
    <mergeCell ref="FCG12:FCG17"/>
    <mergeCell ref="FCH12:FCH17"/>
    <mergeCell ref="FBW12:FBW17"/>
    <mergeCell ref="FBX12:FBX17"/>
    <mergeCell ref="FBY12:FBY17"/>
    <mergeCell ref="FBZ12:FBZ17"/>
    <mergeCell ref="FCA12:FCA17"/>
    <mergeCell ref="FCB12:FCB17"/>
    <mergeCell ref="FBQ12:FBQ17"/>
    <mergeCell ref="FBR12:FBR17"/>
    <mergeCell ref="FBS12:FBS17"/>
    <mergeCell ref="FBT12:FBT17"/>
    <mergeCell ref="FBU12:FBU17"/>
    <mergeCell ref="FBV12:FBV17"/>
    <mergeCell ref="FBK12:FBK17"/>
    <mergeCell ref="FBL12:FBL17"/>
    <mergeCell ref="FBM12:FBM17"/>
    <mergeCell ref="FBN12:FBN17"/>
    <mergeCell ref="FBO12:FBO17"/>
    <mergeCell ref="FBP12:FBP17"/>
    <mergeCell ref="FBE12:FBE17"/>
    <mergeCell ref="FBF12:FBF17"/>
    <mergeCell ref="FBG12:FBG17"/>
    <mergeCell ref="FBH12:FBH17"/>
    <mergeCell ref="FBI12:FBI17"/>
    <mergeCell ref="FBJ12:FBJ17"/>
    <mergeCell ref="FAY12:FAY17"/>
    <mergeCell ref="FAZ12:FAZ17"/>
    <mergeCell ref="FBA12:FBA17"/>
    <mergeCell ref="FBB12:FBB17"/>
    <mergeCell ref="FBC12:FBC17"/>
    <mergeCell ref="FBD12:FBD17"/>
    <mergeCell ref="FAS12:FAS17"/>
    <mergeCell ref="FAT12:FAT17"/>
    <mergeCell ref="FAU12:FAU17"/>
    <mergeCell ref="FAV12:FAV17"/>
    <mergeCell ref="FAW12:FAW17"/>
    <mergeCell ref="FAX12:FAX17"/>
    <mergeCell ref="FAM12:FAM17"/>
    <mergeCell ref="FAN12:FAN17"/>
    <mergeCell ref="FAO12:FAO17"/>
    <mergeCell ref="FAP12:FAP17"/>
    <mergeCell ref="FAQ12:FAQ17"/>
    <mergeCell ref="FAR12:FAR17"/>
    <mergeCell ref="FAG12:FAG17"/>
    <mergeCell ref="FAH12:FAH17"/>
    <mergeCell ref="FAI12:FAI17"/>
    <mergeCell ref="FAJ12:FAJ17"/>
    <mergeCell ref="FAK12:FAK17"/>
    <mergeCell ref="FAL12:FAL17"/>
    <mergeCell ref="FAA12:FAA17"/>
    <mergeCell ref="FAB12:FAB17"/>
    <mergeCell ref="FAC12:FAC17"/>
    <mergeCell ref="FAD12:FAD17"/>
    <mergeCell ref="FAE12:FAE17"/>
    <mergeCell ref="FAF12:FAF17"/>
    <mergeCell ref="EZU12:EZU17"/>
    <mergeCell ref="EZV12:EZV17"/>
    <mergeCell ref="EZW12:EZW17"/>
    <mergeCell ref="EZX12:EZX17"/>
    <mergeCell ref="EZY12:EZY17"/>
    <mergeCell ref="EZZ12:EZZ17"/>
    <mergeCell ref="EZO12:EZO17"/>
    <mergeCell ref="EZP12:EZP17"/>
    <mergeCell ref="EZQ12:EZQ17"/>
    <mergeCell ref="EZR12:EZR17"/>
    <mergeCell ref="EZS12:EZS17"/>
    <mergeCell ref="EZT12:EZT17"/>
    <mergeCell ref="EZI12:EZI17"/>
    <mergeCell ref="EZJ12:EZJ17"/>
    <mergeCell ref="EZK12:EZK17"/>
    <mergeCell ref="EZL12:EZL17"/>
    <mergeCell ref="EZM12:EZM17"/>
    <mergeCell ref="EZN12:EZN17"/>
    <mergeCell ref="EZC12:EZC17"/>
    <mergeCell ref="EZD12:EZD17"/>
    <mergeCell ref="EZE12:EZE17"/>
    <mergeCell ref="EZF12:EZF17"/>
    <mergeCell ref="EZG12:EZG17"/>
    <mergeCell ref="EZH12:EZH17"/>
    <mergeCell ref="EYW12:EYW17"/>
    <mergeCell ref="EYX12:EYX17"/>
    <mergeCell ref="EYY12:EYY17"/>
    <mergeCell ref="EYZ12:EYZ17"/>
    <mergeCell ref="EZA12:EZA17"/>
    <mergeCell ref="EZB12:EZB17"/>
    <mergeCell ref="EYQ12:EYQ17"/>
    <mergeCell ref="EYR12:EYR17"/>
    <mergeCell ref="EYS12:EYS17"/>
    <mergeCell ref="EYT12:EYT17"/>
    <mergeCell ref="EYU12:EYU17"/>
    <mergeCell ref="EYV12:EYV17"/>
    <mergeCell ref="EYK12:EYK17"/>
    <mergeCell ref="EYL12:EYL17"/>
    <mergeCell ref="EYM12:EYM17"/>
    <mergeCell ref="EYN12:EYN17"/>
    <mergeCell ref="EYO12:EYO17"/>
    <mergeCell ref="EYP12:EYP17"/>
    <mergeCell ref="EYE12:EYE17"/>
    <mergeCell ref="EYF12:EYF17"/>
    <mergeCell ref="EYG12:EYG17"/>
    <mergeCell ref="EYH12:EYH17"/>
    <mergeCell ref="EYI12:EYI17"/>
    <mergeCell ref="EYJ12:EYJ17"/>
    <mergeCell ref="EXY12:EXY17"/>
    <mergeCell ref="EXZ12:EXZ17"/>
    <mergeCell ref="EYA12:EYA17"/>
    <mergeCell ref="EYB12:EYB17"/>
    <mergeCell ref="EYC12:EYC17"/>
    <mergeCell ref="EYD12:EYD17"/>
    <mergeCell ref="EXS12:EXS17"/>
    <mergeCell ref="EXT12:EXT17"/>
    <mergeCell ref="EXU12:EXU17"/>
    <mergeCell ref="EXV12:EXV17"/>
    <mergeCell ref="EXW12:EXW17"/>
    <mergeCell ref="EXX12:EXX17"/>
    <mergeCell ref="EXM12:EXM17"/>
    <mergeCell ref="EXN12:EXN17"/>
    <mergeCell ref="EXO12:EXO17"/>
    <mergeCell ref="EXP12:EXP17"/>
    <mergeCell ref="EXQ12:EXQ17"/>
    <mergeCell ref="EXR12:EXR17"/>
    <mergeCell ref="EXG12:EXG17"/>
    <mergeCell ref="EXH12:EXH17"/>
    <mergeCell ref="EXI12:EXI17"/>
    <mergeCell ref="EXJ12:EXJ17"/>
    <mergeCell ref="EXK12:EXK17"/>
    <mergeCell ref="EXL12:EXL17"/>
    <mergeCell ref="EXA12:EXA17"/>
    <mergeCell ref="EXB12:EXB17"/>
    <mergeCell ref="EXC12:EXC17"/>
    <mergeCell ref="EXD12:EXD17"/>
    <mergeCell ref="EXE12:EXE17"/>
    <mergeCell ref="EXF12:EXF17"/>
    <mergeCell ref="EWU12:EWU17"/>
    <mergeCell ref="EWV12:EWV17"/>
    <mergeCell ref="EWW12:EWW17"/>
    <mergeCell ref="EWX12:EWX17"/>
    <mergeCell ref="EWY12:EWY17"/>
    <mergeCell ref="EWZ12:EWZ17"/>
    <mergeCell ref="EWO12:EWO17"/>
    <mergeCell ref="EWP12:EWP17"/>
    <mergeCell ref="EWQ12:EWQ17"/>
    <mergeCell ref="EWR12:EWR17"/>
    <mergeCell ref="EWS12:EWS17"/>
    <mergeCell ref="EWT12:EWT17"/>
    <mergeCell ref="EWI12:EWI17"/>
    <mergeCell ref="EWJ12:EWJ17"/>
    <mergeCell ref="EWK12:EWK17"/>
    <mergeCell ref="EWL12:EWL17"/>
    <mergeCell ref="EWM12:EWM17"/>
    <mergeCell ref="EWN12:EWN17"/>
    <mergeCell ref="EWC12:EWC17"/>
    <mergeCell ref="EWD12:EWD17"/>
    <mergeCell ref="EWE12:EWE17"/>
    <mergeCell ref="EWF12:EWF17"/>
    <mergeCell ref="EWG12:EWG17"/>
    <mergeCell ref="EWH12:EWH17"/>
    <mergeCell ref="EVW12:EVW17"/>
    <mergeCell ref="EVX12:EVX17"/>
    <mergeCell ref="EVY12:EVY17"/>
    <mergeCell ref="EVZ12:EVZ17"/>
    <mergeCell ref="EWA12:EWA17"/>
    <mergeCell ref="EWB12:EWB17"/>
    <mergeCell ref="EVQ12:EVQ17"/>
    <mergeCell ref="EVR12:EVR17"/>
    <mergeCell ref="EVS12:EVS17"/>
    <mergeCell ref="EVT12:EVT17"/>
    <mergeCell ref="EVU12:EVU17"/>
    <mergeCell ref="EVV12:EVV17"/>
    <mergeCell ref="EVK12:EVK17"/>
    <mergeCell ref="EVL12:EVL17"/>
    <mergeCell ref="EVM12:EVM17"/>
    <mergeCell ref="EVN12:EVN17"/>
    <mergeCell ref="EVO12:EVO17"/>
    <mergeCell ref="EVP12:EVP17"/>
    <mergeCell ref="EVE12:EVE17"/>
    <mergeCell ref="EVF12:EVF17"/>
    <mergeCell ref="EVG12:EVG17"/>
    <mergeCell ref="EVH12:EVH17"/>
    <mergeCell ref="EVI12:EVI17"/>
    <mergeCell ref="EVJ12:EVJ17"/>
    <mergeCell ref="EUY12:EUY17"/>
    <mergeCell ref="EUZ12:EUZ17"/>
    <mergeCell ref="EVA12:EVA17"/>
    <mergeCell ref="EVB12:EVB17"/>
    <mergeCell ref="EVC12:EVC17"/>
    <mergeCell ref="EVD12:EVD17"/>
    <mergeCell ref="EUS12:EUS17"/>
    <mergeCell ref="EUT12:EUT17"/>
    <mergeCell ref="EUU12:EUU17"/>
    <mergeCell ref="EUV12:EUV17"/>
    <mergeCell ref="EUW12:EUW17"/>
    <mergeCell ref="EUX12:EUX17"/>
    <mergeCell ref="EUM12:EUM17"/>
    <mergeCell ref="EUN12:EUN17"/>
    <mergeCell ref="EUO12:EUO17"/>
    <mergeCell ref="EUP12:EUP17"/>
    <mergeCell ref="EUQ12:EUQ17"/>
    <mergeCell ref="EUR12:EUR17"/>
    <mergeCell ref="EUG12:EUG17"/>
    <mergeCell ref="EUH12:EUH17"/>
    <mergeCell ref="EUI12:EUI17"/>
    <mergeCell ref="EUJ12:EUJ17"/>
    <mergeCell ref="EUK12:EUK17"/>
    <mergeCell ref="EUL12:EUL17"/>
    <mergeCell ref="EUA12:EUA17"/>
    <mergeCell ref="EUB12:EUB17"/>
    <mergeCell ref="EUC12:EUC17"/>
    <mergeCell ref="EUD12:EUD17"/>
    <mergeCell ref="EUE12:EUE17"/>
    <mergeCell ref="EUF12:EUF17"/>
    <mergeCell ref="ETU12:ETU17"/>
    <mergeCell ref="ETV12:ETV17"/>
    <mergeCell ref="ETW12:ETW17"/>
    <mergeCell ref="ETX12:ETX17"/>
    <mergeCell ref="ETY12:ETY17"/>
    <mergeCell ref="ETZ12:ETZ17"/>
    <mergeCell ref="ETO12:ETO17"/>
    <mergeCell ref="ETP12:ETP17"/>
    <mergeCell ref="ETQ12:ETQ17"/>
    <mergeCell ref="ETR12:ETR17"/>
    <mergeCell ref="ETS12:ETS17"/>
    <mergeCell ref="ETT12:ETT17"/>
    <mergeCell ref="ETI12:ETI17"/>
    <mergeCell ref="ETJ12:ETJ17"/>
    <mergeCell ref="ETK12:ETK17"/>
    <mergeCell ref="ETL12:ETL17"/>
    <mergeCell ref="ETM12:ETM17"/>
    <mergeCell ref="ETN12:ETN17"/>
    <mergeCell ref="ETC12:ETC17"/>
    <mergeCell ref="ETD12:ETD17"/>
    <mergeCell ref="ETE12:ETE17"/>
    <mergeCell ref="ETF12:ETF17"/>
    <mergeCell ref="ETG12:ETG17"/>
    <mergeCell ref="ETH12:ETH17"/>
    <mergeCell ref="ESW12:ESW17"/>
    <mergeCell ref="ESX12:ESX17"/>
    <mergeCell ref="ESY12:ESY17"/>
    <mergeCell ref="ESZ12:ESZ17"/>
    <mergeCell ref="ETA12:ETA17"/>
    <mergeCell ref="ETB12:ETB17"/>
    <mergeCell ref="ESQ12:ESQ17"/>
    <mergeCell ref="ESR12:ESR17"/>
    <mergeCell ref="ESS12:ESS17"/>
    <mergeCell ref="EST12:EST17"/>
    <mergeCell ref="ESU12:ESU17"/>
    <mergeCell ref="ESV12:ESV17"/>
    <mergeCell ref="ESK12:ESK17"/>
    <mergeCell ref="ESL12:ESL17"/>
    <mergeCell ref="ESM12:ESM17"/>
    <mergeCell ref="ESN12:ESN17"/>
    <mergeCell ref="ESO12:ESO17"/>
    <mergeCell ref="ESP12:ESP17"/>
    <mergeCell ref="ESE12:ESE17"/>
    <mergeCell ref="ESF12:ESF17"/>
    <mergeCell ref="ESG12:ESG17"/>
    <mergeCell ref="ESH12:ESH17"/>
    <mergeCell ref="ESI12:ESI17"/>
    <mergeCell ref="ESJ12:ESJ17"/>
    <mergeCell ref="ERY12:ERY17"/>
    <mergeCell ref="ERZ12:ERZ17"/>
    <mergeCell ref="ESA12:ESA17"/>
    <mergeCell ref="ESB12:ESB17"/>
    <mergeCell ref="ESC12:ESC17"/>
    <mergeCell ref="ESD12:ESD17"/>
    <mergeCell ref="ERS12:ERS17"/>
    <mergeCell ref="ERT12:ERT17"/>
    <mergeCell ref="ERU12:ERU17"/>
    <mergeCell ref="ERV12:ERV17"/>
    <mergeCell ref="ERW12:ERW17"/>
    <mergeCell ref="ERX12:ERX17"/>
    <mergeCell ref="ERM12:ERM17"/>
    <mergeCell ref="ERN12:ERN17"/>
    <mergeCell ref="ERO12:ERO17"/>
    <mergeCell ref="ERP12:ERP17"/>
    <mergeCell ref="ERQ12:ERQ17"/>
    <mergeCell ref="ERR12:ERR17"/>
    <mergeCell ref="ERG12:ERG17"/>
    <mergeCell ref="ERH12:ERH17"/>
    <mergeCell ref="ERI12:ERI17"/>
    <mergeCell ref="ERJ12:ERJ17"/>
    <mergeCell ref="ERK12:ERK17"/>
    <mergeCell ref="ERL12:ERL17"/>
    <mergeCell ref="ERA12:ERA17"/>
    <mergeCell ref="ERB12:ERB17"/>
    <mergeCell ref="ERC12:ERC17"/>
    <mergeCell ref="ERD12:ERD17"/>
    <mergeCell ref="ERE12:ERE17"/>
    <mergeCell ref="ERF12:ERF17"/>
    <mergeCell ref="EQU12:EQU17"/>
    <mergeCell ref="EQV12:EQV17"/>
    <mergeCell ref="EQW12:EQW17"/>
    <mergeCell ref="EQX12:EQX17"/>
    <mergeCell ref="EQY12:EQY17"/>
    <mergeCell ref="EQZ12:EQZ17"/>
    <mergeCell ref="EQO12:EQO17"/>
    <mergeCell ref="EQP12:EQP17"/>
    <mergeCell ref="EQQ12:EQQ17"/>
    <mergeCell ref="EQR12:EQR17"/>
    <mergeCell ref="EQS12:EQS17"/>
    <mergeCell ref="EQT12:EQT17"/>
    <mergeCell ref="EQI12:EQI17"/>
    <mergeCell ref="EQJ12:EQJ17"/>
    <mergeCell ref="EQK12:EQK17"/>
    <mergeCell ref="EQL12:EQL17"/>
    <mergeCell ref="EQM12:EQM17"/>
    <mergeCell ref="EQN12:EQN17"/>
    <mergeCell ref="EQC12:EQC17"/>
    <mergeCell ref="EQD12:EQD17"/>
    <mergeCell ref="EQE12:EQE17"/>
    <mergeCell ref="EQF12:EQF17"/>
    <mergeCell ref="EQG12:EQG17"/>
    <mergeCell ref="EQH12:EQH17"/>
    <mergeCell ref="EPW12:EPW17"/>
    <mergeCell ref="EPX12:EPX17"/>
    <mergeCell ref="EPY12:EPY17"/>
    <mergeCell ref="EPZ12:EPZ17"/>
    <mergeCell ref="EQA12:EQA17"/>
    <mergeCell ref="EQB12:EQB17"/>
    <mergeCell ref="EPQ12:EPQ17"/>
    <mergeCell ref="EPR12:EPR17"/>
    <mergeCell ref="EPS12:EPS17"/>
    <mergeCell ref="EPT12:EPT17"/>
    <mergeCell ref="EPU12:EPU17"/>
    <mergeCell ref="EPV12:EPV17"/>
    <mergeCell ref="EPK12:EPK17"/>
    <mergeCell ref="EPL12:EPL17"/>
    <mergeCell ref="EPM12:EPM17"/>
    <mergeCell ref="EPN12:EPN17"/>
    <mergeCell ref="EPO12:EPO17"/>
    <mergeCell ref="EPP12:EPP17"/>
    <mergeCell ref="EPE12:EPE17"/>
    <mergeCell ref="EPF12:EPF17"/>
    <mergeCell ref="EPG12:EPG17"/>
    <mergeCell ref="EPH12:EPH17"/>
    <mergeCell ref="EPI12:EPI17"/>
    <mergeCell ref="EPJ12:EPJ17"/>
    <mergeCell ref="EOY12:EOY17"/>
    <mergeCell ref="EOZ12:EOZ17"/>
    <mergeCell ref="EPA12:EPA17"/>
    <mergeCell ref="EPB12:EPB17"/>
    <mergeCell ref="EPC12:EPC17"/>
    <mergeCell ref="EPD12:EPD17"/>
    <mergeCell ref="EOS12:EOS17"/>
    <mergeCell ref="EOT12:EOT17"/>
    <mergeCell ref="EOU12:EOU17"/>
    <mergeCell ref="EOV12:EOV17"/>
    <mergeCell ref="EOW12:EOW17"/>
    <mergeCell ref="EOX12:EOX17"/>
    <mergeCell ref="EOM12:EOM17"/>
    <mergeCell ref="EON12:EON17"/>
    <mergeCell ref="EOO12:EOO17"/>
    <mergeCell ref="EOP12:EOP17"/>
    <mergeCell ref="EOQ12:EOQ17"/>
    <mergeCell ref="EOR12:EOR17"/>
    <mergeCell ref="EOG12:EOG17"/>
    <mergeCell ref="EOH12:EOH17"/>
    <mergeCell ref="EOI12:EOI17"/>
    <mergeCell ref="EOJ12:EOJ17"/>
    <mergeCell ref="EOK12:EOK17"/>
    <mergeCell ref="EOL12:EOL17"/>
    <mergeCell ref="EOA12:EOA17"/>
    <mergeCell ref="EOB12:EOB17"/>
    <mergeCell ref="EOC12:EOC17"/>
    <mergeCell ref="EOD12:EOD17"/>
    <mergeCell ref="EOE12:EOE17"/>
    <mergeCell ref="EOF12:EOF17"/>
    <mergeCell ref="ENU12:ENU17"/>
    <mergeCell ref="ENV12:ENV17"/>
    <mergeCell ref="ENW12:ENW17"/>
    <mergeCell ref="ENX12:ENX17"/>
    <mergeCell ref="ENY12:ENY17"/>
    <mergeCell ref="ENZ12:ENZ17"/>
    <mergeCell ref="ENO12:ENO17"/>
    <mergeCell ref="ENP12:ENP17"/>
    <mergeCell ref="ENQ12:ENQ17"/>
    <mergeCell ref="ENR12:ENR17"/>
    <mergeCell ref="ENS12:ENS17"/>
    <mergeCell ref="ENT12:ENT17"/>
    <mergeCell ref="ENI12:ENI17"/>
    <mergeCell ref="ENJ12:ENJ17"/>
    <mergeCell ref="ENK12:ENK17"/>
    <mergeCell ref="ENL12:ENL17"/>
    <mergeCell ref="ENM12:ENM17"/>
    <mergeCell ref="ENN12:ENN17"/>
    <mergeCell ref="ENC12:ENC17"/>
    <mergeCell ref="END12:END17"/>
    <mergeCell ref="ENE12:ENE17"/>
    <mergeCell ref="ENF12:ENF17"/>
    <mergeCell ref="ENG12:ENG17"/>
    <mergeCell ref="ENH12:ENH17"/>
    <mergeCell ref="EMW12:EMW17"/>
    <mergeCell ref="EMX12:EMX17"/>
    <mergeCell ref="EMY12:EMY17"/>
    <mergeCell ref="EMZ12:EMZ17"/>
    <mergeCell ref="ENA12:ENA17"/>
    <mergeCell ref="ENB12:ENB17"/>
    <mergeCell ref="EMQ12:EMQ17"/>
    <mergeCell ref="EMR12:EMR17"/>
    <mergeCell ref="EMS12:EMS17"/>
    <mergeCell ref="EMT12:EMT17"/>
    <mergeCell ref="EMU12:EMU17"/>
    <mergeCell ref="EMV12:EMV17"/>
    <mergeCell ref="EMK12:EMK17"/>
    <mergeCell ref="EML12:EML17"/>
    <mergeCell ref="EMM12:EMM17"/>
    <mergeCell ref="EMN12:EMN17"/>
    <mergeCell ref="EMO12:EMO17"/>
    <mergeCell ref="EMP12:EMP17"/>
    <mergeCell ref="EME12:EME17"/>
    <mergeCell ref="EMF12:EMF17"/>
    <mergeCell ref="EMG12:EMG17"/>
    <mergeCell ref="EMH12:EMH17"/>
    <mergeCell ref="EMI12:EMI17"/>
    <mergeCell ref="EMJ12:EMJ17"/>
    <mergeCell ref="ELY12:ELY17"/>
    <mergeCell ref="ELZ12:ELZ17"/>
    <mergeCell ref="EMA12:EMA17"/>
    <mergeCell ref="EMB12:EMB17"/>
    <mergeCell ref="EMC12:EMC17"/>
    <mergeCell ref="EMD12:EMD17"/>
    <mergeCell ref="ELS12:ELS17"/>
    <mergeCell ref="ELT12:ELT17"/>
    <mergeCell ref="ELU12:ELU17"/>
    <mergeCell ref="ELV12:ELV17"/>
    <mergeCell ref="ELW12:ELW17"/>
    <mergeCell ref="ELX12:ELX17"/>
    <mergeCell ref="ELM12:ELM17"/>
    <mergeCell ref="ELN12:ELN17"/>
    <mergeCell ref="ELO12:ELO17"/>
    <mergeCell ref="ELP12:ELP17"/>
    <mergeCell ref="ELQ12:ELQ17"/>
    <mergeCell ref="ELR12:ELR17"/>
    <mergeCell ref="ELG12:ELG17"/>
    <mergeCell ref="ELH12:ELH17"/>
    <mergeCell ref="ELI12:ELI17"/>
    <mergeCell ref="ELJ12:ELJ17"/>
    <mergeCell ref="ELK12:ELK17"/>
    <mergeCell ref="ELL12:ELL17"/>
    <mergeCell ref="ELA12:ELA17"/>
    <mergeCell ref="ELB12:ELB17"/>
    <mergeCell ref="ELC12:ELC17"/>
    <mergeCell ref="ELD12:ELD17"/>
    <mergeCell ref="ELE12:ELE17"/>
    <mergeCell ref="ELF12:ELF17"/>
    <mergeCell ref="EKU12:EKU17"/>
    <mergeCell ref="EKV12:EKV17"/>
    <mergeCell ref="EKW12:EKW17"/>
    <mergeCell ref="EKX12:EKX17"/>
    <mergeCell ref="EKY12:EKY17"/>
    <mergeCell ref="EKZ12:EKZ17"/>
    <mergeCell ref="EKO12:EKO17"/>
    <mergeCell ref="EKP12:EKP17"/>
    <mergeCell ref="EKQ12:EKQ17"/>
    <mergeCell ref="EKR12:EKR17"/>
    <mergeCell ref="EKS12:EKS17"/>
    <mergeCell ref="EKT12:EKT17"/>
    <mergeCell ref="EKI12:EKI17"/>
    <mergeCell ref="EKJ12:EKJ17"/>
    <mergeCell ref="EKK12:EKK17"/>
    <mergeCell ref="EKL12:EKL17"/>
    <mergeCell ref="EKM12:EKM17"/>
    <mergeCell ref="EKN12:EKN17"/>
    <mergeCell ref="EKC12:EKC17"/>
    <mergeCell ref="EKD12:EKD17"/>
    <mergeCell ref="EKE12:EKE17"/>
    <mergeCell ref="EKF12:EKF17"/>
    <mergeCell ref="EKG12:EKG17"/>
    <mergeCell ref="EKH12:EKH17"/>
    <mergeCell ref="EJW12:EJW17"/>
    <mergeCell ref="EJX12:EJX17"/>
    <mergeCell ref="EJY12:EJY17"/>
    <mergeCell ref="EJZ12:EJZ17"/>
    <mergeCell ref="EKA12:EKA17"/>
    <mergeCell ref="EKB12:EKB17"/>
    <mergeCell ref="EJQ12:EJQ17"/>
    <mergeCell ref="EJR12:EJR17"/>
    <mergeCell ref="EJS12:EJS17"/>
    <mergeCell ref="EJT12:EJT17"/>
    <mergeCell ref="EJU12:EJU17"/>
    <mergeCell ref="EJV12:EJV17"/>
    <mergeCell ref="EJK12:EJK17"/>
    <mergeCell ref="EJL12:EJL17"/>
    <mergeCell ref="EJM12:EJM17"/>
    <mergeCell ref="EJN12:EJN17"/>
    <mergeCell ref="EJO12:EJO17"/>
    <mergeCell ref="EJP12:EJP17"/>
    <mergeCell ref="EJE12:EJE17"/>
    <mergeCell ref="EJF12:EJF17"/>
    <mergeCell ref="EJG12:EJG17"/>
    <mergeCell ref="EJH12:EJH17"/>
    <mergeCell ref="EJI12:EJI17"/>
    <mergeCell ref="EJJ12:EJJ17"/>
    <mergeCell ref="EIY12:EIY17"/>
    <mergeCell ref="EIZ12:EIZ17"/>
    <mergeCell ref="EJA12:EJA17"/>
    <mergeCell ref="EJB12:EJB17"/>
    <mergeCell ref="EJC12:EJC17"/>
    <mergeCell ref="EJD12:EJD17"/>
    <mergeCell ref="EIS12:EIS17"/>
    <mergeCell ref="EIT12:EIT17"/>
    <mergeCell ref="EIU12:EIU17"/>
    <mergeCell ref="EIV12:EIV17"/>
    <mergeCell ref="EIW12:EIW17"/>
    <mergeCell ref="EIX12:EIX17"/>
    <mergeCell ref="EIM12:EIM17"/>
    <mergeCell ref="EIN12:EIN17"/>
    <mergeCell ref="EIO12:EIO17"/>
    <mergeCell ref="EIP12:EIP17"/>
    <mergeCell ref="EIQ12:EIQ17"/>
    <mergeCell ref="EIR12:EIR17"/>
    <mergeCell ref="EIG12:EIG17"/>
    <mergeCell ref="EIH12:EIH17"/>
    <mergeCell ref="EII12:EII17"/>
    <mergeCell ref="EIJ12:EIJ17"/>
    <mergeCell ref="EIK12:EIK17"/>
    <mergeCell ref="EIL12:EIL17"/>
    <mergeCell ref="EIA12:EIA17"/>
    <mergeCell ref="EIB12:EIB17"/>
    <mergeCell ref="EIC12:EIC17"/>
    <mergeCell ref="EID12:EID17"/>
    <mergeCell ref="EIE12:EIE17"/>
    <mergeCell ref="EIF12:EIF17"/>
    <mergeCell ref="EHU12:EHU17"/>
    <mergeCell ref="EHV12:EHV17"/>
    <mergeCell ref="EHW12:EHW17"/>
    <mergeCell ref="EHX12:EHX17"/>
    <mergeCell ref="EHY12:EHY17"/>
    <mergeCell ref="EHZ12:EHZ17"/>
    <mergeCell ref="EHO12:EHO17"/>
    <mergeCell ref="EHP12:EHP17"/>
    <mergeCell ref="EHQ12:EHQ17"/>
    <mergeCell ref="EHR12:EHR17"/>
    <mergeCell ref="EHS12:EHS17"/>
    <mergeCell ref="EHT12:EHT17"/>
    <mergeCell ref="EHI12:EHI17"/>
    <mergeCell ref="EHJ12:EHJ17"/>
    <mergeCell ref="EHK12:EHK17"/>
    <mergeCell ref="EHL12:EHL17"/>
    <mergeCell ref="EHM12:EHM17"/>
    <mergeCell ref="EHN12:EHN17"/>
    <mergeCell ref="EHC12:EHC17"/>
    <mergeCell ref="EHD12:EHD17"/>
    <mergeCell ref="EHE12:EHE17"/>
    <mergeCell ref="EHF12:EHF17"/>
    <mergeCell ref="EHG12:EHG17"/>
    <mergeCell ref="EHH12:EHH17"/>
    <mergeCell ref="EGW12:EGW17"/>
    <mergeCell ref="EGX12:EGX17"/>
    <mergeCell ref="EGY12:EGY17"/>
    <mergeCell ref="EGZ12:EGZ17"/>
    <mergeCell ref="EHA12:EHA17"/>
    <mergeCell ref="EHB12:EHB17"/>
    <mergeCell ref="EGQ12:EGQ17"/>
    <mergeCell ref="EGR12:EGR17"/>
    <mergeCell ref="EGS12:EGS17"/>
    <mergeCell ref="EGT12:EGT17"/>
    <mergeCell ref="EGU12:EGU17"/>
    <mergeCell ref="EGV12:EGV17"/>
    <mergeCell ref="EGK12:EGK17"/>
    <mergeCell ref="EGL12:EGL17"/>
    <mergeCell ref="EGM12:EGM17"/>
    <mergeCell ref="EGN12:EGN17"/>
    <mergeCell ref="EGO12:EGO17"/>
    <mergeCell ref="EGP12:EGP17"/>
    <mergeCell ref="EGE12:EGE17"/>
    <mergeCell ref="EGF12:EGF17"/>
    <mergeCell ref="EGG12:EGG17"/>
    <mergeCell ref="EGH12:EGH17"/>
    <mergeCell ref="EGI12:EGI17"/>
    <mergeCell ref="EGJ12:EGJ17"/>
    <mergeCell ref="EFY12:EFY17"/>
    <mergeCell ref="EFZ12:EFZ17"/>
    <mergeCell ref="EGA12:EGA17"/>
    <mergeCell ref="EGB12:EGB17"/>
    <mergeCell ref="EGC12:EGC17"/>
    <mergeCell ref="EGD12:EGD17"/>
    <mergeCell ref="EFS12:EFS17"/>
    <mergeCell ref="EFT12:EFT17"/>
    <mergeCell ref="EFU12:EFU17"/>
    <mergeCell ref="EFV12:EFV17"/>
    <mergeCell ref="EFW12:EFW17"/>
    <mergeCell ref="EFX12:EFX17"/>
    <mergeCell ref="EFM12:EFM17"/>
    <mergeCell ref="EFN12:EFN17"/>
    <mergeCell ref="EFO12:EFO17"/>
    <mergeCell ref="EFP12:EFP17"/>
    <mergeCell ref="EFQ12:EFQ17"/>
    <mergeCell ref="EFR12:EFR17"/>
    <mergeCell ref="EFG12:EFG17"/>
    <mergeCell ref="EFH12:EFH17"/>
    <mergeCell ref="EFI12:EFI17"/>
    <mergeCell ref="EFJ12:EFJ17"/>
    <mergeCell ref="EFK12:EFK17"/>
    <mergeCell ref="EFL12:EFL17"/>
    <mergeCell ref="EFA12:EFA17"/>
    <mergeCell ref="EFB12:EFB17"/>
    <mergeCell ref="EFC12:EFC17"/>
    <mergeCell ref="EFD12:EFD17"/>
    <mergeCell ref="EFE12:EFE17"/>
    <mergeCell ref="EFF12:EFF17"/>
    <mergeCell ref="EEU12:EEU17"/>
    <mergeCell ref="EEV12:EEV17"/>
    <mergeCell ref="EEW12:EEW17"/>
    <mergeCell ref="EEX12:EEX17"/>
    <mergeCell ref="EEY12:EEY17"/>
    <mergeCell ref="EEZ12:EEZ17"/>
    <mergeCell ref="EEO12:EEO17"/>
    <mergeCell ref="EEP12:EEP17"/>
    <mergeCell ref="EEQ12:EEQ17"/>
    <mergeCell ref="EER12:EER17"/>
    <mergeCell ref="EES12:EES17"/>
    <mergeCell ref="EET12:EET17"/>
    <mergeCell ref="EEI12:EEI17"/>
    <mergeCell ref="EEJ12:EEJ17"/>
    <mergeCell ref="EEK12:EEK17"/>
    <mergeCell ref="EEL12:EEL17"/>
    <mergeCell ref="EEM12:EEM17"/>
    <mergeCell ref="EEN12:EEN17"/>
    <mergeCell ref="EEC12:EEC17"/>
    <mergeCell ref="EED12:EED17"/>
    <mergeCell ref="EEE12:EEE17"/>
    <mergeCell ref="EEF12:EEF17"/>
    <mergeCell ref="EEG12:EEG17"/>
    <mergeCell ref="EEH12:EEH17"/>
    <mergeCell ref="EDW12:EDW17"/>
    <mergeCell ref="EDX12:EDX17"/>
    <mergeCell ref="EDY12:EDY17"/>
    <mergeCell ref="EDZ12:EDZ17"/>
    <mergeCell ref="EEA12:EEA17"/>
    <mergeCell ref="EEB12:EEB17"/>
    <mergeCell ref="EDQ12:EDQ17"/>
    <mergeCell ref="EDR12:EDR17"/>
    <mergeCell ref="EDS12:EDS17"/>
    <mergeCell ref="EDT12:EDT17"/>
    <mergeCell ref="EDU12:EDU17"/>
    <mergeCell ref="EDV12:EDV17"/>
    <mergeCell ref="EDK12:EDK17"/>
    <mergeCell ref="EDL12:EDL17"/>
    <mergeCell ref="EDM12:EDM17"/>
    <mergeCell ref="EDN12:EDN17"/>
    <mergeCell ref="EDO12:EDO17"/>
    <mergeCell ref="EDP12:EDP17"/>
    <mergeCell ref="EDE12:EDE17"/>
    <mergeCell ref="EDF12:EDF17"/>
    <mergeCell ref="EDG12:EDG17"/>
    <mergeCell ref="EDH12:EDH17"/>
    <mergeCell ref="EDI12:EDI17"/>
    <mergeCell ref="EDJ12:EDJ17"/>
    <mergeCell ref="ECY12:ECY17"/>
    <mergeCell ref="ECZ12:ECZ17"/>
    <mergeCell ref="EDA12:EDA17"/>
    <mergeCell ref="EDB12:EDB17"/>
    <mergeCell ref="EDC12:EDC17"/>
    <mergeCell ref="EDD12:EDD17"/>
    <mergeCell ref="ECS12:ECS17"/>
    <mergeCell ref="ECT12:ECT17"/>
    <mergeCell ref="ECU12:ECU17"/>
    <mergeCell ref="ECV12:ECV17"/>
    <mergeCell ref="ECW12:ECW17"/>
    <mergeCell ref="ECX12:ECX17"/>
    <mergeCell ref="ECM12:ECM17"/>
    <mergeCell ref="ECN12:ECN17"/>
    <mergeCell ref="ECO12:ECO17"/>
    <mergeCell ref="ECP12:ECP17"/>
    <mergeCell ref="ECQ12:ECQ17"/>
    <mergeCell ref="ECR12:ECR17"/>
    <mergeCell ref="ECG12:ECG17"/>
    <mergeCell ref="ECH12:ECH17"/>
    <mergeCell ref="ECI12:ECI17"/>
    <mergeCell ref="ECJ12:ECJ17"/>
    <mergeCell ref="ECK12:ECK17"/>
    <mergeCell ref="ECL12:ECL17"/>
    <mergeCell ref="ECA12:ECA17"/>
    <mergeCell ref="ECB12:ECB17"/>
    <mergeCell ref="ECC12:ECC17"/>
    <mergeCell ref="ECD12:ECD17"/>
    <mergeCell ref="ECE12:ECE17"/>
    <mergeCell ref="ECF12:ECF17"/>
    <mergeCell ref="EBU12:EBU17"/>
    <mergeCell ref="EBV12:EBV17"/>
    <mergeCell ref="EBW12:EBW17"/>
    <mergeCell ref="EBX12:EBX17"/>
    <mergeCell ref="EBY12:EBY17"/>
    <mergeCell ref="EBZ12:EBZ17"/>
    <mergeCell ref="EBO12:EBO17"/>
    <mergeCell ref="EBP12:EBP17"/>
    <mergeCell ref="EBQ12:EBQ17"/>
    <mergeCell ref="EBR12:EBR17"/>
    <mergeCell ref="EBS12:EBS17"/>
    <mergeCell ref="EBT12:EBT17"/>
    <mergeCell ref="EBI12:EBI17"/>
    <mergeCell ref="EBJ12:EBJ17"/>
    <mergeCell ref="EBK12:EBK17"/>
    <mergeCell ref="EBL12:EBL17"/>
    <mergeCell ref="EBM12:EBM17"/>
    <mergeCell ref="EBN12:EBN17"/>
    <mergeCell ref="EBC12:EBC17"/>
    <mergeCell ref="EBD12:EBD17"/>
    <mergeCell ref="EBE12:EBE17"/>
    <mergeCell ref="EBF12:EBF17"/>
    <mergeCell ref="EBG12:EBG17"/>
    <mergeCell ref="EBH12:EBH17"/>
    <mergeCell ref="EAW12:EAW17"/>
    <mergeCell ref="EAX12:EAX17"/>
    <mergeCell ref="EAY12:EAY17"/>
    <mergeCell ref="EAZ12:EAZ17"/>
    <mergeCell ref="EBA12:EBA17"/>
    <mergeCell ref="EBB12:EBB17"/>
    <mergeCell ref="EAQ12:EAQ17"/>
    <mergeCell ref="EAR12:EAR17"/>
    <mergeCell ref="EAS12:EAS17"/>
    <mergeCell ref="EAT12:EAT17"/>
    <mergeCell ref="EAU12:EAU17"/>
    <mergeCell ref="EAV12:EAV17"/>
    <mergeCell ref="EAK12:EAK17"/>
    <mergeCell ref="EAL12:EAL17"/>
    <mergeCell ref="EAM12:EAM17"/>
    <mergeCell ref="EAN12:EAN17"/>
    <mergeCell ref="EAO12:EAO17"/>
    <mergeCell ref="EAP12:EAP17"/>
    <mergeCell ref="EAE12:EAE17"/>
    <mergeCell ref="EAF12:EAF17"/>
    <mergeCell ref="EAG12:EAG17"/>
    <mergeCell ref="EAH12:EAH17"/>
    <mergeCell ref="EAI12:EAI17"/>
    <mergeCell ref="EAJ12:EAJ17"/>
    <mergeCell ref="DZY12:DZY17"/>
    <mergeCell ref="DZZ12:DZZ17"/>
    <mergeCell ref="EAA12:EAA17"/>
    <mergeCell ref="EAB12:EAB17"/>
    <mergeCell ref="EAC12:EAC17"/>
    <mergeCell ref="EAD12:EAD17"/>
    <mergeCell ref="DZS12:DZS17"/>
    <mergeCell ref="DZT12:DZT17"/>
    <mergeCell ref="DZU12:DZU17"/>
    <mergeCell ref="DZV12:DZV17"/>
    <mergeCell ref="DZW12:DZW17"/>
    <mergeCell ref="DZX12:DZX17"/>
    <mergeCell ref="DZM12:DZM17"/>
    <mergeCell ref="DZN12:DZN17"/>
    <mergeCell ref="DZO12:DZO17"/>
    <mergeCell ref="DZP12:DZP17"/>
    <mergeCell ref="DZQ12:DZQ17"/>
    <mergeCell ref="DZR12:DZR17"/>
    <mergeCell ref="DZG12:DZG17"/>
    <mergeCell ref="DZH12:DZH17"/>
    <mergeCell ref="DZI12:DZI17"/>
    <mergeCell ref="DZJ12:DZJ17"/>
    <mergeCell ref="DZK12:DZK17"/>
    <mergeCell ref="DZL12:DZL17"/>
    <mergeCell ref="DZA12:DZA17"/>
    <mergeCell ref="DZB12:DZB17"/>
    <mergeCell ref="DZC12:DZC17"/>
    <mergeCell ref="DZD12:DZD17"/>
    <mergeCell ref="DZE12:DZE17"/>
    <mergeCell ref="DZF12:DZF17"/>
    <mergeCell ref="DYU12:DYU17"/>
    <mergeCell ref="DYV12:DYV17"/>
    <mergeCell ref="DYW12:DYW17"/>
    <mergeCell ref="DYX12:DYX17"/>
    <mergeCell ref="DYY12:DYY17"/>
    <mergeCell ref="DYZ12:DYZ17"/>
    <mergeCell ref="DYO12:DYO17"/>
    <mergeCell ref="DYP12:DYP17"/>
    <mergeCell ref="DYQ12:DYQ17"/>
    <mergeCell ref="DYR12:DYR17"/>
    <mergeCell ref="DYS12:DYS17"/>
    <mergeCell ref="DYT12:DYT17"/>
    <mergeCell ref="DYI12:DYI17"/>
    <mergeCell ref="DYJ12:DYJ17"/>
    <mergeCell ref="DYK12:DYK17"/>
    <mergeCell ref="DYL12:DYL17"/>
    <mergeCell ref="DYM12:DYM17"/>
    <mergeCell ref="DYN12:DYN17"/>
    <mergeCell ref="DYC12:DYC17"/>
    <mergeCell ref="DYD12:DYD17"/>
    <mergeCell ref="DYE12:DYE17"/>
    <mergeCell ref="DYF12:DYF17"/>
    <mergeCell ref="DYG12:DYG17"/>
    <mergeCell ref="DYH12:DYH17"/>
    <mergeCell ref="DXW12:DXW17"/>
    <mergeCell ref="DXX12:DXX17"/>
    <mergeCell ref="DXY12:DXY17"/>
    <mergeCell ref="DXZ12:DXZ17"/>
    <mergeCell ref="DYA12:DYA17"/>
    <mergeCell ref="DYB12:DYB17"/>
    <mergeCell ref="DXQ12:DXQ17"/>
    <mergeCell ref="DXR12:DXR17"/>
    <mergeCell ref="DXS12:DXS17"/>
    <mergeCell ref="DXT12:DXT17"/>
    <mergeCell ref="DXU12:DXU17"/>
    <mergeCell ref="DXV12:DXV17"/>
    <mergeCell ref="DXK12:DXK17"/>
    <mergeCell ref="DXL12:DXL17"/>
    <mergeCell ref="DXM12:DXM17"/>
    <mergeCell ref="DXN12:DXN17"/>
    <mergeCell ref="DXO12:DXO17"/>
    <mergeCell ref="DXP12:DXP17"/>
    <mergeCell ref="DXE12:DXE17"/>
    <mergeCell ref="DXF12:DXF17"/>
    <mergeCell ref="DXG12:DXG17"/>
    <mergeCell ref="DXH12:DXH17"/>
    <mergeCell ref="DXI12:DXI17"/>
    <mergeCell ref="DXJ12:DXJ17"/>
    <mergeCell ref="DWY12:DWY17"/>
    <mergeCell ref="DWZ12:DWZ17"/>
    <mergeCell ref="DXA12:DXA17"/>
    <mergeCell ref="DXB12:DXB17"/>
    <mergeCell ref="DXC12:DXC17"/>
    <mergeCell ref="DXD12:DXD17"/>
    <mergeCell ref="DWS12:DWS17"/>
    <mergeCell ref="DWT12:DWT17"/>
    <mergeCell ref="DWU12:DWU17"/>
    <mergeCell ref="DWV12:DWV17"/>
    <mergeCell ref="DWW12:DWW17"/>
    <mergeCell ref="DWX12:DWX17"/>
    <mergeCell ref="DWM12:DWM17"/>
    <mergeCell ref="DWN12:DWN17"/>
    <mergeCell ref="DWO12:DWO17"/>
    <mergeCell ref="DWP12:DWP17"/>
    <mergeCell ref="DWQ12:DWQ17"/>
    <mergeCell ref="DWR12:DWR17"/>
    <mergeCell ref="DWG12:DWG17"/>
    <mergeCell ref="DWH12:DWH17"/>
    <mergeCell ref="DWI12:DWI17"/>
    <mergeCell ref="DWJ12:DWJ17"/>
    <mergeCell ref="DWK12:DWK17"/>
    <mergeCell ref="DWL12:DWL17"/>
    <mergeCell ref="DWA12:DWA17"/>
    <mergeCell ref="DWB12:DWB17"/>
    <mergeCell ref="DWC12:DWC17"/>
    <mergeCell ref="DWD12:DWD17"/>
    <mergeCell ref="DWE12:DWE17"/>
    <mergeCell ref="DWF12:DWF17"/>
    <mergeCell ref="DVU12:DVU17"/>
    <mergeCell ref="DVV12:DVV17"/>
    <mergeCell ref="DVW12:DVW17"/>
    <mergeCell ref="DVX12:DVX17"/>
    <mergeCell ref="DVY12:DVY17"/>
    <mergeCell ref="DVZ12:DVZ17"/>
    <mergeCell ref="DVO12:DVO17"/>
    <mergeCell ref="DVP12:DVP17"/>
    <mergeCell ref="DVQ12:DVQ17"/>
    <mergeCell ref="DVR12:DVR17"/>
    <mergeCell ref="DVS12:DVS17"/>
    <mergeCell ref="DVT12:DVT17"/>
    <mergeCell ref="DVI12:DVI17"/>
    <mergeCell ref="DVJ12:DVJ17"/>
    <mergeCell ref="DVK12:DVK17"/>
    <mergeCell ref="DVL12:DVL17"/>
    <mergeCell ref="DVM12:DVM17"/>
    <mergeCell ref="DVN12:DVN17"/>
    <mergeCell ref="DVC12:DVC17"/>
    <mergeCell ref="DVD12:DVD17"/>
    <mergeCell ref="DVE12:DVE17"/>
    <mergeCell ref="DVF12:DVF17"/>
    <mergeCell ref="DVG12:DVG17"/>
    <mergeCell ref="DVH12:DVH17"/>
    <mergeCell ref="DUW12:DUW17"/>
    <mergeCell ref="DUX12:DUX17"/>
    <mergeCell ref="DUY12:DUY17"/>
    <mergeCell ref="DUZ12:DUZ17"/>
    <mergeCell ref="DVA12:DVA17"/>
    <mergeCell ref="DVB12:DVB17"/>
    <mergeCell ref="DUQ12:DUQ17"/>
    <mergeCell ref="DUR12:DUR17"/>
    <mergeCell ref="DUS12:DUS17"/>
    <mergeCell ref="DUT12:DUT17"/>
    <mergeCell ref="DUU12:DUU17"/>
    <mergeCell ref="DUV12:DUV17"/>
    <mergeCell ref="DUK12:DUK17"/>
    <mergeCell ref="DUL12:DUL17"/>
    <mergeCell ref="DUM12:DUM17"/>
    <mergeCell ref="DUN12:DUN17"/>
    <mergeCell ref="DUO12:DUO17"/>
    <mergeCell ref="DUP12:DUP17"/>
    <mergeCell ref="DUE12:DUE17"/>
    <mergeCell ref="DUF12:DUF17"/>
    <mergeCell ref="DUG12:DUG17"/>
    <mergeCell ref="DUH12:DUH17"/>
    <mergeCell ref="DUI12:DUI17"/>
    <mergeCell ref="DUJ12:DUJ17"/>
    <mergeCell ref="DTY12:DTY17"/>
    <mergeCell ref="DTZ12:DTZ17"/>
    <mergeCell ref="DUA12:DUA17"/>
    <mergeCell ref="DUB12:DUB17"/>
    <mergeCell ref="DUC12:DUC17"/>
    <mergeCell ref="DUD12:DUD17"/>
    <mergeCell ref="DTS12:DTS17"/>
    <mergeCell ref="DTT12:DTT17"/>
    <mergeCell ref="DTU12:DTU17"/>
    <mergeCell ref="DTV12:DTV17"/>
    <mergeCell ref="DTW12:DTW17"/>
    <mergeCell ref="DTX12:DTX17"/>
    <mergeCell ref="DTM12:DTM17"/>
    <mergeCell ref="DTN12:DTN17"/>
    <mergeCell ref="DTO12:DTO17"/>
    <mergeCell ref="DTP12:DTP17"/>
    <mergeCell ref="DTQ12:DTQ17"/>
    <mergeCell ref="DTR12:DTR17"/>
    <mergeCell ref="DTG12:DTG17"/>
    <mergeCell ref="DTH12:DTH17"/>
    <mergeCell ref="DTI12:DTI17"/>
    <mergeCell ref="DTJ12:DTJ17"/>
    <mergeCell ref="DTK12:DTK17"/>
    <mergeCell ref="DTL12:DTL17"/>
    <mergeCell ref="DTA12:DTA17"/>
    <mergeCell ref="DTB12:DTB17"/>
    <mergeCell ref="DTC12:DTC17"/>
    <mergeCell ref="DTD12:DTD17"/>
    <mergeCell ref="DTE12:DTE17"/>
    <mergeCell ref="DTF12:DTF17"/>
    <mergeCell ref="DSU12:DSU17"/>
    <mergeCell ref="DSV12:DSV17"/>
    <mergeCell ref="DSW12:DSW17"/>
    <mergeCell ref="DSX12:DSX17"/>
    <mergeCell ref="DSY12:DSY17"/>
    <mergeCell ref="DSZ12:DSZ17"/>
    <mergeCell ref="DSO12:DSO17"/>
    <mergeCell ref="DSP12:DSP17"/>
    <mergeCell ref="DSQ12:DSQ17"/>
    <mergeCell ref="DSR12:DSR17"/>
    <mergeCell ref="DSS12:DSS17"/>
    <mergeCell ref="DST12:DST17"/>
    <mergeCell ref="DSI12:DSI17"/>
    <mergeCell ref="DSJ12:DSJ17"/>
    <mergeCell ref="DSK12:DSK17"/>
    <mergeCell ref="DSL12:DSL17"/>
    <mergeCell ref="DSM12:DSM17"/>
    <mergeCell ref="DSN12:DSN17"/>
    <mergeCell ref="DSC12:DSC17"/>
    <mergeCell ref="DSD12:DSD17"/>
    <mergeCell ref="DSE12:DSE17"/>
    <mergeCell ref="DSF12:DSF17"/>
    <mergeCell ref="DSG12:DSG17"/>
    <mergeCell ref="DSH12:DSH17"/>
    <mergeCell ref="DRW12:DRW17"/>
    <mergeCell ref="DRX12:DRX17"/>
    <mergeCell ref="DRY12:DRY17"/>
    <mergeCell ref="DRZ12:DRZ17"/>
    <mergeCell ref="DSA12:DSA17"/>
    <mergeCell ref="DSB12:DSB17"/>
    <mergeCell ref="DRQ12:DRQ17"/>
    <mergeCell ref="DRR12:DRR17"/>
    <mergeCell ref="DRS12:DRS17"/>
    <mergeCell ref="DRT12:DRT17"/>
    <mergeCell ref="DRU12:DRU17"/>
    <mergeCell ref="DRV12:DRV17"/>
    <mergeCell ref="DRK12:DRK17"/>
    <mergeCell ref="DRL12:DRL17"/>
    <mergeCell ref="DRM12:DRM17"/>
    <mergeCell ref="DRN12:DRN17"/>
    <mergeCell ref="DRO12:DRO17"/>
    <mergeCell ref="DRP12:DRP17"/>
    <mergeCell ref="DRE12:DRE17"/>
    <mergeCell ref="DRF12:DRF17"/>
    <mergeCell ref="DRG12:DRG17"/>
    <mergeCell ref="DRH12:DRH17"/>
    <mergeCell ref="DRI12:DRI17"/>
    <mergeCell ref="DRJ12:DRJ17"/>
    <mergeCell ref="DQY12:DQY17"/>
    <mergeCell ref="DQZ12:DQZ17"/>
    <mergeCell ref="DRA12:DRA17"/>
    <mergeCell ref="DRB12:DRB17"/>
    <mergeCell ref="DRC12:DRC17"/>
    <mergeCell ref="DRD12:DRD17"/>
    <mergeCell ref="DQS12:DQS17"/>
    <mergeCell ref="DQT12:DQT17"/>
    <mergeCell ref="DQU12:DQU17"/>
    <mergeCell ref="DQV12:DQV17"/>
    <mergeCell ref="DQW12:DQW17"/>
    <mergeCell ref="DQX12:DQX17"/>
    <mergeCell ref="DQM12:DQM17"/>
    <mergeCell ref="DQN12:DQN17"/>
    <mergeCell ref="DQO12:DQO17"/>
    <mergeCell ref="DQP12:DQP17"/>
    <mergeCell ref="DQQ12:DQQ17"/>
    <mergeCell ref="DQR12:DQR17"/>
    <mergeCell ref="DQG12:DQG17"/>
    <mergeCell ref="DQH12:DQH17"/>
    <mergeCell ref="DQI12:DQI17"/>
    <mergeCell ref="DQJ12:DQJ17"/>
    <mergeCell ref="DQK12:DQK17"/>
    <mergeCell ref="DQL12:DQL17"/>
    <mergeCell ref="DQA12:DQA17"/>
    <mergeCell ref="DQB12:DQB17"/>
    <mergeCell ref="DQC12:DQC17"/>
    <mergeCell ref="DQD12:DQD17"/>
    <mergeCell ref="DQE12:DQE17"/>
    <mergeCell ref="DQF12:DQF17"/>
    <mergeCell ref="DPU12:DPU17"/>
    <mergeCell ref="DPV12:DPV17"/>
    <mergeCell ref="DPW12:DPW17"/>
    <mergeCell ref="DPX12:DPX17"/>
    <mergeCell ref="DPY12:DPY17"/>
    <mergeCell ref="DPZ12:DPZ17"/>
    <mergeCell ref="DPO12:DPO17"/>
    <mergeCell ref="DPP12:DPP17"/>
    <mergeCell ref="DPQ12:DPQ17"/>
    <mergeCell ref="DPR12:DPR17"/>
    <mergeCell ref="DPS12:DPS17"/>
    <mergeCell ref="DPT12:DPT17"/>
    <mergeCell ref="DPI12:DPI17"/>
    <mergeCell ref="DPJ12:DPJ17"/>
    <mergeCell ref="DPK12:DPK17"/>
    <mergeCell ref="DPL12:DPL17"/>
    <mergeCell ref="DPM12:DPM17"/>
    <mergeCell ref="DPN12:DPN17"/>
    <mergeCell ref="DPC12:DPC17"/>
    <mergeCell ref="DPD12:DPD17"/>
    <mergeCell ref="DPE12:DPE17"/>
    <mergeCell ref="DPF12:DPF17"/>
    <mergeCell ref="DPG12:DPG17"/>
    <mergeCell ref="DPH12:DPH17"/>
    <mergeCell ref="DOW12:DOW17"/>
    <mergeCell ref="DOX12:DOX17"/>
    <mergeCell ref="DOY12:DOY17"/>
    <mergeCell ref="DOZ12:DOZ17"/>
    <mergeCell ref="DPA12:DPA17"/>
    <mergeCell ref="DPB12:DPB17"/>
    <mergeCell ref="DOQ12:DOQ17"/>
    <mergeCell ref="DOR12:DOR17"/>
    <mergeCell ref="DOS12:DOS17"/>
    <mergeCell ref="DOT12:DOT17"/>
    <mergeCell ref="DOU12:DOU17"/>
    <mergeCell ref="DOV12:DOV17"/>
    <mergeCell ref="DOK12:DOK17"/>
    <mergeCell ref="DOL12:DOL17"/>
    <mergeCell ref="DOM12:DOM17"/>
    <mergeCell ref="DON12:DON17"/>
    <mergeCell ref="DOO12:DOO17"/>
    <mergeCell ref="DOP12:DOP17"/>
    <mergeCell ref="DOE12:DOE17"/>
    <mergeCell ref="DOF12:DOF17"/>
    <mergeCell ref="DOG12:DOG17"/>
    <mergeCell ref="DOH12:DOH17"/>
    <mergeCell ref="DOI12:DOI17"/>
    <mergeCell ref="DOJ12:DOJ17"/>
    <mergeCell ref="DNY12:DNY17"/>
    <mergeCell ref="DNZ12:DNZ17"/>
    <mergeCell ref="DOA12:DOA17"/>
    <mergeCell ref="DOB12:DOB17"/>
    <mergeCell ref="DOC12:DOC17"/>
    <mergeCell ref="DOD12:DOD17"/>
    <mergeCell ref="DNS12:DNS17"/>
    <mergeCell ref="DNT12:DNT17"/>
    <mergeCell ref="DNU12:DNU17"/>
    <mergeCell ref="DNV12:DNV17"/>
    <mergeCell ref="DNW12:DNW17"/>
    <mergeCell ref="DNX12:DNX17"/>
    <mergeCell ref="DNM12:DNM17"/>
    <mergeCell ref="DNN12:DNN17"/>
    <mergeCell ref="DNO12:DNO17"/>
    <mergeCell ref="DNP12:DNP17"/>
    <mergeCell ref="DNQ12:DNQ17"/>
    <mergeCell ref="DNR12:DNR17"/>
    <mergeCell ref="DNG12:DNG17"/>
    <mergeCell ref="DNH12:DNH17"/>
    <mergeCell ref="DNI12:DNI17"/>
    <mergeCell ref="DNJ12:DNJ17"/>
    <mergeCell ref="DNK12:DNK17"/>
    <mergeCell ref="DNL12:DNL17"/>
    <mergeCell ref="DNA12:DNA17"/>
    <mergeCell ref="DNB12:DNB17"/>
    <mergeCell ref="DNC12:DNC17"/>
    <mergeCell ref="DND12:DND17"/>
    <mergeCell ref="DNE12:DNE17"/>
    <mergeCell ref="DNF12:DNF17"/>
    <mergeCell ref="DMU12:DMU17"/>
    <mergeCell ref="DMV12:DMV17"/>
    <mergeCell ref="DMW12:DMW17"/>
    <mergeCell ref="DMX12:DMX17"/>
    <mergeCell ref="DMY12:DMY17"/>
    <mergeCell ref="DMZ12:DMZ17"/>
    <mergeCell ref="DMO12:DMO17"/>
    <mergeCell ref="DMP12:DMP17"/>
    <mergeCell ref="DMQ12:DMQ17"/>
    <mergeCell ref="DMR12:DMR17"/>
    <mergeCell ref="DMS12:DMS17"/>
    <mergeCell ref="DMT12:DMT17"/>
    <mergeCell ref="DMI12:DMI17"/>
    <mergeCell ref="DMJ12:DMJ17"/>
    <mergeCell ref="DMK12:DMK17"/>
    <mergeCell ref="DML12:DML17"/>
    <mergeCell ref="DMM12:DMM17"/>
    <mergeCell ref="DMN12:DMN17"/>
    <mergeCell ref="DMC12:DMC17"/>
    <mergeCell ref="DMD12:DMD17"/>
    <mergeCell ref="DME12:DME17"/>
    <mergeCell ref="DMF12:DMF17"/>
    <mergeCell ref="DMG12:DMG17"/>
    <mergeCell ref="DMH12:DMH17"/>
    <mergeCell ref="DLW12:DLW17"/>
    <mergeCell ref="DLX12:DLX17"/>
    <mergeCell ref="DLY12:DLY17"/>
    <mergeCell ref="DLZ12:DLZ17"/>
    <mergeCell ref="DMA12:DMA17"/>
    <mergeCell ref="DMB12:DMB17"/>
    <mergeCell ref="DLQ12:DLQ17"/>
    <mergeCell ref="DLR12:DLR17"/>
    <mergeCell ref="DLS12:DLS17"/>
    <mergeCell ref="DLT12:DLT17"/>
    <mergeCell ref="DLU12:DLU17"/>
    <mergeCell ref="DLV12:DLV17"/>
    <mergeCell ref="DLK12:DLK17"/>
    <mergeCell ref="DLL12:DLL17"/>
    <mergeCell ref="DLM12:DLM17"/>
    <mergeCell ref="DLN12:DLN17"/>
    <mergeCell ref="DLO12:DLO17"/>
    <mergeCell ref="DLP12:DLP17"/>
    <mergeCell ref="DLE12:DLE17"/>
    <mergeCell ref="DLF12:DLF17"/>
    <mergeCell ref="DLG12:DLG17"/>
    <mergeCell ref="DLH12:DLH17"/>
    <mergeCell ref="DLI12:DLI17"/>
    <mergeCell ref="DLJ12:DLJ17"/>
    <mergeCell ref="DKY12:DKY17"/>
    <mergeCell ref="DKZ12:DKZ17"/>
    <mergeCell ref="DLA12:DLA17"/>
    <mergeCell ref="DLB12:DLB17"/>
    <mergeCell ref="DLC12:DLC17"/>
    <mergeCell ref="DLD12:DLD17"/>
    <mergeCell ref="DKS12:DKS17"/>
    <mergeCell ref="DKT12:DKT17"/>
    <mergeCell ref="DKU12:DKU17"/>
    <mergeCell ref="DKV12:DKV17"/>
    <mergeCell ref="DKW12:DKW17"/>
    <mergeCell ref="DKX12:DKX17"/>
    <mergeCell ref="DKM12:DKM17"/>
    <mergeCell ref="DKN12:DKN17"/>
    <mergeCell ref="DKO12:DKO17"/>
    <mergeCell ref="DKP12:DKP17"/>
    <mergeCell ref="DKQ12:DKQ17"/>
    <mergeCell ref="DKR12:DKR17"/>
    <mergeCell ref="DKG12:DKG17"/>
    <mergeCell ref="DKH12:DKH17"/>
    <mergeCell ref="DKI12:DKI17"/>
    <mergeCell ref="DKJ12:DKJ17"/>
    <mergeCell ref="DKK12:DKK17"/>
    <mergeCell ref="DKL12:DKL17"/>
    <mergeCell ref="DKA12:DKA17"/>
    <mergeCell ref="DKB12:DKB17"/>
    <mergeCell ref="DKC12:DKC17"/>
    <mergeCell ref="DKD12:DKD17"/>
    <mergeCell ref="DKE12:DKE17"/>
    <mergeCell ref="DKF12:DKF17"/>
    <mergeCell ref="DJU12:DJU17"/>
    <mergeCell ref="DJV12:DJV17"/>
    <mergeCell ref="DJW12:DJW17"/>
    <mergeCell ref="DJX12:DJX17"/>
    <mergeCell ref="DJY12:DJY17"/>
    <mergeCell ref="DJZ12:DJZ17"/>
    <mergeCell ref="DJO12:DJO17"/>
    <mergeCell ref="DJP12:DJP17"/>
    <mergeCell ref="DJQ12:DJQ17"/>
    <mergeCell ref="DJR12:DJR17"/>
    <mergeCell ref="DJS12:DJS17"/>
    <mergeCell ref="DJT12:DJT17"/>
    <mergeCell ref="DJI12:DJI17"/>
    <mergeCell ref="DJJ12:DJJ17"/>
    <mergeCell ref="DJK12:DJK17"/>
    <mergeCell ref="DJL12:DJL17"/>
    <mergeCell ref="DJM12:DJM17"/>
    <mergeCell ref="DJN12:DJN17"/>
    <mergeCell ref="DJC12:DJC17"/>
    <mergeCell ref="DJD12:DJD17"/>
    <mergeCell ref="DJE12:DJE17"/>
    <mergeCell ref="DJF12:DJF17"/>
    <mergeCell ref="DJG12:DJG17"/>
    <mergeCell ref="DJH12:DJH17"/>
    <mergeCell ref="DIW12:DIW17"/>
    <mergeCell ref="DIX12:DIX17"/>
    <mergeCell ref="DIY12:DIY17"/>
    <mergeCell ref="DIZ12:DIZ17"/>
    <mergeCell ref="DJA12:DJA17"/>
    <mergeCell ref="DJB12:DJB17"/>
    <mergeCell ref="DIQ12:DIQ17"/>
    <mergeCell ref="DIR12:DIR17"/>
    <mergeCell ref="DIS12:DIS17"/>
    <mergeCell ref="DIT12:DIT17"/>
    <mergeCell ref="DIU12:DIU17"/>
    <mergeCell ref="DIV12:DIV17"/>
    <mergeCell ref="DIK12:DIK17"/>
    <mergeCell ref="DIL12:DIL17"/>
    <mergeCell ref="DIM12:DIM17"/>
    <mergeCell ref="DIN12:DIN17"/>
    <mergeCell ref="DIO12:DIO17"/>
    <mergeCell ref="DIP12:DIP17"/>
    <mergeCell ref="DIE12:DIE17"/>
    <mergeCell ref="DIF12:DIF17"/>
    <mergeCell ref="DIG12:DIG17"/>
    <mergeCell ref="DIH12:DIH17"/>
    <mergeCell ref="DII12:DII17"/>
    <mergeCell ref="DIJ12:DIJ17"/>
    <mergeCell ref="DHY12:DHY17"/>
    <mergeCell ref="DHZ12:DHZ17"/>
    <mergeCell ref="DIA12:DIA17"/>
    <mergeCell ref="DIB12:DIB17"/>
    <mergeCell ref="DIC12:DIC17"/>
    <mergeCell ref="DID12:DID17"/>
    <mergeCell ref="DHS12:DHS17"/>
    <mergeCell ref="DHT12:DHT17"/>
    <mergeCell ref="DHU12:DHU17"/>
    <mergeCell ref="DHV12:DHV17"/>
    <mergeCell ref="DHW12:DHW17"/>
    <mergeCell ref="DHX12:DHX17"/>
    <mergeCell ref="DHM12:DHM17"/>
    <mergeCell ref="DHN12:DHN17"/>
    <mergeCell ref="DHO12:DHO17"/>
    <mergeCell ref="DHP12:DHP17"/>
    <mergeCell ref="DHQ12:DHQ17"/>
    <mergeCell ref="DHR12:DHR17"/>
    <mergeCell ref="DHG12:DHG17"/>
    <mergeCell ref="DHH12:DHH17"/>
    <mergeCell ref="DHI12:DHI17"/>
    <mergeCell ref="DHJ12:DHJ17"/>
    <mergeCell ref="DHK12:DHK17"/>
    <mergeCell ref="DHL12:DHL17"/>
    <mergeCell ref="DHA12:DHA17"/>
    <mergeCell ref="DHB12:DHB17"/>
    <mergeCell ref="DHC12:DHC17"/>
    <mergeCell ref="DHD12:DHD17"/>
    <mergeCell ref="DHE12:DHE17"/>
    <mergeCell ref="DHF12:DHF17"/>
    <mergeCell ref="DGU12:DGU17"/>
    <mergeCell ref="DGV12:DGV17"/>
    <mergeCell ref="DGW12:DGW17"/>
    <mergeCell ref="DGX12:DGX17"/>
    <mergeCell ref="DGY12:DGY17"/>
    <mergeCell ref="DGZ12:DGZ17"/>
    <mergeCell ref="DGO12:DGO17"/>
    <mergeCell ref="DGP12:DGP17"/>
    <mergeCell ref="DGQ12:DGQ17"/>
    <mergeCell ref="DGR12:DGR17"/>
    <mergeCell ref="DGS12:DGS17"/>
    <mergeCell ref="DGT12:DGT17"/>
    <mergeCell ref="DGI12:DGI17"/>
    <mergeCell ref="DGJ12:DGJ17"/>
    <mergeCell ref="DGK12:DGK17"/>
    <mergeCell ref="DGL12:DGL17"/>
    <mergeCell ref="DGM12:DGM17"/>
    <mergeCell ref="DGN12:DGN17"/>
    <mergeCell ref="DGC12:DGC17"/>
    <mergeCell ref="DGD12:DGD17"/>
    <mergeCell ref="DGE12:DGE17"/>
    <mergeCell ref="DGF12:DGF17"/>
    <mergeCell ref="DGG12:DGG17"/>
    <mergeCell ref="DGH12:DGH17"/>
    <mergeCell ref="DFW12:DFW17"/>
    <mergeCell ref="DFX12:DFX17"/>
    <mergeCell ref="DFY12:DFY17"/>
    <mergeCell ref="DFZ12:DFZ17"/>
    <mergeCell ref="DGA12:DGA17"/>
    <mergeCell ref="DGB12:DGB17"/>
    <mergeCell ref="DFQ12:DFQ17"/>
    <mergeCell ref="DFR12:DFR17"/>
    <mergeCell ref="DFS12:DFS17"/>
    <mergeCell ref="DFT12:DFT17"/>
    <mergeCell ref="DFU12:DFU17"/>
    <mergeCell ref="DFV12:DFV17"/>
    <mergeCell ref="DFK12:DFK17"/>
    <mergeCell ref="DFL12:DFL17"/>
    <mergeCell ref="DFM12:DFM17"/>
    <mergeCell ref="DFN12:DFN17"/>
    <mergeCell ref="DFO12:DFO17"/>
    <mergeCell ref="DFP12:DFP17"/>
    <mergeCell ref="DFE12:DFE17"/>
    <mergeCell ref="DFF12:DFF17"/>
    <mergeCell ref="DFG12:DFG17"/>
    <mergeCell ref="DFH12:DFH17"/>
    <mergeCell ref="DFI12:DFI17"/>
    <mergeCell ref="DFJ12:DFJ17"/>
    <mergeCell ref="DEY12:DEY17"/>
    <mergeCell ref="DEZ12:DEZ17"/>
    <mergeCell ref="DFA12:DFA17"/>
    <mergeCell ref="DFB12:DFB17"/>
    <mergeCell ref="DFC12:DFC17"/>
    <mergeCell ref="DFD12:DFD17"/>
    <mergeCell ref="DES12:DES17"/>
    <mergeCell ref="DET12:DET17"/>
    <mergeCell ref="DEU12:DEU17"/>
    <mergeCell ref="DEV12:DEV17"/>
    <mergeCell ref="DEW12:DEW17"/>
    <mergeCell ref="DEX12:DEX17"/>
    <mergeCell ref="DEM12:DEM17"/>
    <mergeCell ref="DEN12:DEN17"/>
    <mergeCell ref="DEO12:DEO17"/>
    <mergeCell ref="DEP12:DEP17"/>
    <mergeCell ref="DEQ12:DEQ17"/>
    <mergeCell ref="DER12:DER17"/>
    <mergeCell ref="DEG12:DEG17"/>
    <mergeCell ref="DEH12:DEH17"/>
    <mergeCell ref="DEI12:DEI17"/>
    <mergeCell ref="DEJ12:DEJ17"/>
    <mergeCell ref="DEK12:DEK17"/>
    <mergeCell ref="DEL12:DEL17"/>
    <mergeCell ref="DEA12:DEA17"/>
    <mergeCell ref="DEB12:DEB17"/>
    <mergeCell ref="DEC12:DEC17"/>
    <mergeCell ref="DED12:DED17"/>
    <mergeCell ref="DEE12:DEE17"/>
    <mergeCell ref="DEF12:DEF17"/>
    <mergeCell ref="DDU12:DDU17"/>
    <mergeCell ref="DDV12:DDV17"/>
    <mergeCell ref="DDW12:DDW17"/>
    <mergeCell ref="DDX12:DDX17"/>
    <mergeCell ref="DDY12:DDY17"/>
    <mergeCell ref="DDZ12:DDZ17"/>
    <mergeCell ref="DDO12:DDO17"/>
    <mergeCell ref="DDP12:DDP17"/>
    <mergeCell ref="DDQ12:DDQ17"/>
    <mergeCell ref="DDR12:DDR17"/>
    <mergeCell ref="DDS12:DDS17"/>
    <mergeCell ref="DDT12:DDT17"/>
    <mergeCell ref="DDI12:DDI17"/>
    <mergeCell ref="DDJ12:DDJ17"/>
    <mergeCell ref="DDK12:DDK17"/>
    <mergeCell ref="DDL12:DDL17"/>
    <mergeCell ref="DDM12:DDM17"/>
    <mergeCell ref="DDN12:DDN17"/>
    <mergeCell ref="DDC12:DDC17"/>
    <mergeCell ref="DDD12:DDD17"/>
    <mergeCell ref="DDE12:DDE17"/>
    <mergeCell ref="DDF12:DDF17"/>
    <mergeCell ref="DDG12:DDG17"/>
    <mergeCell ref="DDH12:DDH17"/>
    <mergeCell ref="DCW12:DCW17"/>
    <mergeCell ref="DCX12:DCX17"/>
    <mergeCell ref="DCY12:DCY17"/>
    <mergeCell ref="DCZ12:DCZ17"/>
    <mergeCell ref="DDA12:DDA17"/>
    <mergeCell ref="DDB12:DDB17"/>
    <mergeCell ref="DCQ12:DCQ17"/>
    <mergeCell ref="DCR12:DCR17"/>
    <mergeCell ref="DCS12:DCS17"/>
    <mergeCell ref="DCT12:DCT17"/>
    <mergeCell ref="DCU12:DCU17"/>
    <mergeCell ref="DCV12:DCV17"/>
    <mergeCell ref="DCK12:DCK17"/>
    <mergeCell ref="DCL12:DCL17"/>
    <mergeCell ref="DCM12:DCM17"/>
    <mergeCell ref="DCN12:DCN17"/>
    <mergeCell ref="DCO12:DCO17"/>
    <mergeCell ref="DCP12:DCP17"/>
    <mergeCell ref="DCE12:DCE17"/>
    <mergeCell ref="DCF12:DCF17"/>
    <mergeCell ref="DCG12:DCG17"/>
    <mergeCell ref="DCH12:DCH17"/>
    <mergeCell ref="DCI12:DCI17"/>
    <mergeCell ref="DCJ12:DCJ17"/>
    <mergeCell ref="DBY12:DBY17"/>
    <mergeCell ref="DBZ12:DBZ17"/>
    <mergeCell ref="DCA12:DCA17"/>
    <mergeCell ref="DCB12:DCB17"/>
    <mergeCell ref="DCC12:DCC17"/>
    <mergeCell ref="DCD12:DCD17"/>
    <mergeCell ref="DBS12:DBS17"/>
    <mergeCell ref="DBT12:DBT17"/>
    <mergeCell ref="DBU12:DBU17"/>
    <mergeCell ref="DBV12:DBV17"/>
    <mergeCell ref="DBW12:DBW17"/>
    <mergeCell ref="DBX12:DBX17"/>
    <mergeCell ref="DBM12:DBM17"/>
    <mergeCell ref="DBN12:DBN17"/>
    <mergeCell ref="DBO12:DBO17"/>
    <mergeCell ref="DBP12:DBP17"/>
    <mergeCell ref="DBQ12:DBQ17"/>
    <mergeCell ref="DBR12:DBR17"/>
    <mergeCell ref="DBG12:DBG17"/>
    <mergeCell ref="DBH12:DBH17"/>
    <mergeCell ref="DBI12:DBI17"/>
    <mergeCell ref="DBJ12:DBJ17"/>
    <mergeCell ref="DBK12:DBK17"/>
    <mergeCell ref="DBL12:DBL17"/>
    <mergeCell ref="DBA12:DBA17"/>
    <mergeCell ref="DBB12:DBB17"/>
    <mergeCell ref="DBC12:DBC17"/>
    <mergeCell ref="DBD12:DBD17"/>
    <mergeCell ref="DBE12:DBE17"/>
    <mergeCell ref="DBF12:DBF17"/>
    <mergeCell ref="DAU12:DAU17"/>
    <mergeCell ref="DAV12:DAV17"/>
    <mergeCell ref="DAW12:DAW17"/>
    <mergeCell ref="DAX12:DAX17"/>
    <mergeCell ref="DAY12:DAY17"/>
    <mergeCell ref="DAZ12:DAZ17"/>
    <mergeCell ref="DAO12:DAO17"/>
    <mergeCell ref="DAP12:DAP17"/>
    <mergeCell ref="DAQ12:DAQ17"/>
    <mergeCell ref="DAR12:DAR17"/>
    <mergeCell ref="DAS12:DAS17"/>
    <mergeCell ref="DAT12:DAT17"/>
    <mergeCell ref="DAI12:DAI17"/>
    <mergeCell ref="DAJ12:DAJ17"/>
    <mergeCell ref="DAK12:DAK17"/>
    <mergeCell ref="DAL12:DAL17"/>
    <mergeCell ref="DAM12:DAM17"/>
    <mergeCell ref="DAN12:DAN17"/>
    <mergeCell ref="DAC12:DAC17"/>
    <mergeCell ref="DAD12:DAD17"/>
    <mergeCell ref="DAE12:DAE17"/>
    <mergeCell ref="DAF12:DAF17"/>
    <mergeCell ref="DAG12:DAG17"/>
    <mergeCell ref="DAH12:DAH17"/>
    <mergeCell ref="CZW12:CZW17"/>
    <mergeCell ref="CZX12:CZX17"/>
    <mergeCell ref="CZY12:CZY17"/>
    <mergeCell ref="CZZ12:CZZ17"/>
    <mergeCell ref="DAA12:DAA17"/>
    <mergeCell ref="DAB12:DAB17"/>
    <mergeCell ref="CZQ12:CZQ17"/>
    <mergeCell ref="CZR12:CZR17"/>
    <mergeCell ref="CZS12:CZS17"/>
    <mergeCell ref="CZT12:CZT17"/>
    <mergeCell ref="CZU12:CZU17"/>
    <mergeCell ref="CZV12:CZV17"/>
    <mergeCell ref="CZK12:CZK17"/>
    <mergeCell ref="CZL12:CZL17"/>
    <mergeCell ref="CZM12:CZM17"/>
    <mergeCell ref="CZN12:CZN17"/>
    <mergeCell ref="CZO12:CZO17"/>
    <mergeCell ref="CZP12:CZP17"/>
    <mergeCell ref="CZE12:CZE17"/>
    <mergeCell ref="CZF12:CZF17"/>
    <mergeCell ref="CZG12:CZG17"/>
    <mergeCell ref="CZH12:CZH17"/>
    <mergeCell ref="CZI12:CZI17"/>
    <mergeCell ref="CZJ12:CZJ17"/>
    <mergeCell ref="CYY12:CYY17"/>
    <mergeCell ref="CYZ12:CYZ17"/>
    <mergeCell ref="CZA12:CZA17"/>
    <mergeCell ref="CZB12:CZB17"/>
    <mergeCell ref="CZC12:CZC17"/>
    <mergeCell ref="CZD12:CZD17"/>
    <mergeCell ref="CYS12:CYS17"/>
    <mergeCell ref="CYT12:CYT17"/>
    <mergeCell ref="CYU12:CYU17"/>
    <mergeCell ref="CYV12:CYV17"/>
    <mergeCell ref="CYW12:CYW17"/>
    <mergeCell ref="CYX12:CYX17"/>
    <mergeCell ref="CYM12:CYM17"/>
    <mergeCell ref="CYN12:CYN17"/>
    <mergeCell ref="CYO12:CYO17"/>
    <mergeCell ref="CYP12:CYP17"/>
    <mergeCell ref="CYQ12:CYQ17"/>
    <mergeCell ref="CYR12:CYR17"/>
    <mergeCell ref="CYG12:CYG17"/>
    <mergeCell ref="CYH12:CYH17"/>
    <mergeCell ref="CYI12:CYI17"/>
    <mergeCell ref="CYJ12:CYJ17"/>
    <mergeCell ref="CYK12:CYK17"/>
    <mergeCell ref="CYL12:CYL17"/>
    <mergeCell ref="CYA12:CYA17"/>
    <mergeCell ref="CYB12:CYB17"/>
    <mergeCell ref="CYC12:CYC17"/>
    <mergeCell ref="CYD12:CYD17"/>
    <mergeCell ref="CYE12:CYE17"/>
    <mergeCell ref="CYF12:CYF17"/>
    <mergeCell ref="CXU12:CXU17"/>
    <mergeCell ref="CXV12:CXV17"/>
    <mergeCell ref="CXW12:CXW17"/>
    <mergeCell ref="CXX12:CXX17"/>
    <mergeCell ref="CXY12:CXY17"/>
    <mergeCell ref="CXZ12:CXZ17"/>
    <mergeCell ref="CXO12:CXO17"/>
    <mergeCell ref="CXP12:CXP17"/>
    <mergeCell ref="CXQ12:CXQ17"/>
    <mergeCell ref="CXR12:CXR17"/>
    <mergeCell ref="CXS12:CXS17"/>
    <mergeCell ref="CXT12:CXT17"/>
    <mergeCell ref="CXI12:CXI17"/>
    <mergeCell ref="CXJ12:CXJ17"/>
    <mergeCell ref="CXK12:CXK17"/>
    <mergeCell ref="CXL12:CXL17"/>
    <mergeCell ref="CXM12:CXM17"/>
    <mergeCell ref="CXN12:CXN17"/>
    <mergeCell ref="CXC12:CXC17"/>
    <mergeCell ref="CXD12:CXD17"/>
    <mergeCell ref="CXE12:CXE17"/>
    <mergeCell ref="CXF12:CXF17"/>
    <mergeCell ref="CXG12:CXG17"/>
    <mergeCell ref="CXH12:CXH17"/>
    <mergeCell ref="CWW12:CWW17"/>
    <mergeCell ref="CWX12:CWX17"/>
    <mergeCell ref="CWY12:CWY17"/>
    <mergeCell ref="CWZ12:CWZ17"/>
    <mergeCell ref="CXA12:CXA17"/>
    <mergeCell ref="CXB12:CXB17"/>
    <mergeCell ref="CWQ12:CWQ17"/>
    <mergeCell ref="CWR12:CWR17"/>
    <mergeCell ref="CWS12:CWS17"/>
    <mergeCell ref="CWT12:CWT17"/>
    <mergeCell ref="CWU12:CWU17"/>
    <mergeCell ref="CWV12:CWV17"/>
    <mergeCell ref="CWK12:CWK17"/>
    <mergeCell ref="CWL12:CWL17"/>
    <mergeCell ref="CWM12:CWM17"/>
    <mergeCell ref="CWN12:CWN17"/>
    <mergeCell ref="CWO12:CWO17"/>
    <mergeCell ref="CWP12:CWP17"/>
    <mergeCell ref="CWE12:CWE17"/>
    <mergeCell ref="CWF12:CWF17"/>
    <mergeCell ref="CWG12:CWG17"/>
    <mergeCell ref="CWH12:CWH17"/>
    <mergeCell ref="CWI12:CWI17"/>
    <mergeCell ref="CWJ12:CWJ17"/>
    <mergeCell ref="CVY12:CVY17"/>
    <mergeCell ref="CVZ12:CVZ17"/>
    <mergeCell ref="CWA12:CWA17"/>
    <mergeCell ref="CWB12:CWB17"/>
    <mergeCell ref="CWC12:CWC17"/>
    <mergeCell ref="CWD12:CWD17"/>
    <mergeCell ref="CVS12:CVS17"/>
    <mergeCell ref="CVT12:CVT17"/>
    <mergeCell ref="CVU12:CVU17"/>
    <mergeCell ref="CVV12:CVV17"/>
    <mergeCell ref="CVW12:CVW17"/>
    <mergeCell ref="CVX12:CVX17"/>
    <mergeCell ref="CVM12:CVM17"/>
    <mergeCell ref="CVN12:CVN17"/>
    <mergeCell ref="CVO12:CVO17"/>
    <mergeCell ref="CVP12:CVP17"/>
    <mergeCell ref="CVQ12:CVQ17"/>
    <mergeCell ref="CVR12:CVR17"/>
    <mergeCell ref="CVG12:CVG17"/>
    <mergeCell ref="CVH12:CVH17"/>
    <mergeCell ref="CVI12:CVI17"/>
    <mergeCell ref="CVJ12:CVJ17"/>
    <mergeCell ref="CVK12:CVK17"/>
    <mergeCell ref="CVL12:CVL17"/>
    <mergeCell ref="CVA12:CVA17"/>
    <mergeCell ref="CVB12:CVB17"/>
    <mergeCell ref="CVC12:CVC17"/>
    <mergeCell ref="CVD12:CVD17"/>
    <mergeCell ref="CVE12:CVE17"/>
    <mergeCell ref="CVF12:CVF17"/>
    <mergeCell ref="CUU12:CUU17"/>
    <mergeCell ref="CUV12:CUV17"/>
    <mergeCell ref="CUW12:CUW17"/>
    <mergeCell ref="CUX12:CUX17"/>
    <mergeCell ref="CUY12:CUY17"/>
    <mergeCell ref="CUZ12:CUZ17"/>
    <mergeCell ref="CUO12:CUO17"/>
    <mergeCell ref="CUP12:CUP17"/>
    <mergeCell ref="CUQ12:CUQ17"/>
    <mergeCell ref="CUR12:CUR17"/>
    <mergeCell ref="CUS12:CUS17"/>
    <mergeCell ref="CUT12:CUT17"/>
    <mergeCell ref="CUI12:CUI17"/>
    <mergeCell ref="CUJ12:CUJ17"/>
    <mergeCell ref="CUK12:CUK17"/>
    <mergeCell ref="CUL12:CUL17"/>
    <mergeCell ref="CUM12:CUM17"/>
    <mergeCell ref="CUN12:CUN17"/>
    <mergeCell ref="CUC12:CUC17"/>
    <mergeCell ref="CUD12:CUD17"/>
    <mergeCell ref="CUE12:CUE17"/>
    <mergeCell ref="CUF12:CUF17"/>
    <mergeCell ref="CUG12:CUG17"/>
    <mergeCell ref="CUH12:CUH17"/>
    <mergeCell ref="CTW12:CTW17"/>
    <mergeCell ref="CTX12:CTX17"/>
    <mergeCell ref="CTY12:CTY17"/>
    <mergeCell ref="CTZ12:CTZ17"/>
    <mergeCell ref="CUA12:CUA17"/>
    <mergeCell ref="CUB12:CUB17"/>
    <mergeCell ref="CTQ12:CTQ17"/>
    <mergeCell ref="CTR12:CTR17"/>
    <mergeCell ref="CTS12:CTS17"/>
    <mergeCell ref="CTT12:CTT17"/>
    <mergeCell ref="CTU12:CTU17"/>
    <mergeCell ref="CTV12:CTV17"/>
    <mergeCell ref="CTK12:CTK17"/>
    <mergeCell ref="CTL12:CTL17"/>
    <mergeCell ref="CTM12:CTM17"/>
    <mergeCell ref="CTN12:CTN17"/>
    <mergeCell ref="CTO12:CTO17"/>
    <mergeCell ref="CTP12:CTP17"/>
    <mergeCell ref="CTE12:CTE17"/>
    <mergeCell ref="CTF12:CTF17"/>
    <mergeCell ref="CTG12:CTG17"/>
    <mergeCell ref="CTH12:CTH17"/>
    <mergeCell ref="CTI12:CTI17"/>
    <mergeCell ref="CTJ12:CTJ17"/>
    <mergeCell ref="CSY12:CSY17"/>
    <mergeCell ref="CSZ12:CSZ17"/>
    <mergeCell ref="CTA12:CTA17"/>
    <mergeCell ref="CTB12:CTB17"/>
    <mergeCell ref="CTC12:CTC17"/>
    <mergeCell ref="CTD12:CTD17"/>
    <mergeCell ref="CSS12:CSS17"/>
    <mergeCell ref="CST12:CST17"/>
    <mergeCell ref="CSU12:CSU17"/>
    <mergeCell ref="CSV12:CSV17"/>
    <mergeCell ref="CSW12:CSW17"/>
    <mergeCell ref="CSX12:CSX17"/>
    <mergeCell ref="CSM12:CSM17"/>
    <mergeCell ref="CSN12:CSN17"/>
    <mergeCell ref="CSO12:CSO17"/>
    <mergeCell ref="CSP12:CSP17"/>
    <mergeCell ref="CSQ12:CSQ17"/>
    <mergeCell ref="CSR12:CSR17"/>
    <mergeCell ref="CSG12:CSG17"/>
    <mergeCell ref="CSH12:CSH17"/>
    <mergeCell ref="CSI12:CSI17"/>
    <mergeCell ref="CSJ12:CSJ17"/>
    <mergeCell ref="CSK12:CSK17"/>
    <mergeCell ref="CSL12:CSL17"/>
    <mergeCell ref="CSA12:CSA17"/>
    <mergeCell ref="CSB12:CSB17"/>
    <mergeCell ref="CSC12:CSC17"/>
    <mergeCell ref="CSD12:CSD17"/>
    <mergeCell ref="CSE12:CSE17"/>
    <mergeCell ref="CSF12:CSF17"/>
    <mergeCell ref="CRU12:CRU17"/>
    <mergeCell ref="CRV12:CRV17"/>
    <mergeCell ref="CRW12:CRW17"/>
    <mergeCell ref="CRX12:CRX17"/>
    <mergeCell ref="CRY12:CRY17"/>
    <mergeCell ref="CRZ12:CRZ17"/>
    <mergeCell ref="CRO12:CRO17"/>
    <mergeCell ref="CRP12:CRP17"/>
    <mergeCell ref="CRQ12:CRQ17"/>
    <mergeCell ref="CRR12:CRR17"/>
    <mergeCell ref="CRS12:CRS17"/>
    <mergeCell ref="CRT12:CRT17"/>
    <mergeCell ref="CRI12:CRI17"/>
    <mergeCell ref="CRJ12:CRJ17"/>
    <mergeCell ref="CRK12:CRK17"/>
    <mergeCell ref="CRL12:CRL17"/>
    <mergeCell ref="CRM12:CRM17"/>
    <mergeCell ref="CRN12:CRN17"/>
    <mergeCell ref="CRC12:CRC17"/>
    <mergeCell ref="CRD12:CRD17"/>
    <mergeCell ref="CRE12:CRE17"/>
    <mergeCell ref="CRF12:CRF17"/>
    <mergeCell ref="CRG12:CRG17"/>
    <mergeCell ref="CRH12:CRH17"/>
    <mergeCell ref="CQW12:CQW17"/>
    <mergeCell ref="CQX12:CQX17"/>
    <mergeCell ref="CQY12:CQY17"/>
    <mergeCell ref="CQZ12:CQZ17"/>
    <mergeCell ref="CRA12:CRA17"/>
    <mergeCell ref="CRB12:CRB17"/>
    <mergeCell ref="CQQ12:CQQ17"/>
    <mergeCell ref="CQR12:CQR17"/>
    <mergeCell ref="CQS12:CQS17"/>
    <mergeCell ref="CQT12:CQT17"/>
    <mergeCell ref="CQU12:CQU17"/>
    <mergeCell ref="CQV12:CQV17"/>
    <mergeCell ref="CQK12:CQK17"/>
    <mergeCell ref="CQL12:CQL17"/>
    <mergeCell ref="CQM12:CQM17"/>
    <mergeCell ref="CQN12:CQN17"/>
    <mergeCell ref="CQO12:CQO17"/>
    <mergeCell ref="CQP12:CQP17"/>
    <mergeCell ref="CQE12:CQE17"/>
    <mergeCell ref="CQF12:CQF17"/>
    <mergeCell ref="CQG12:CQG17"/>
    <mergeCell ref="CQH12:CQH17"/>
    <mergeCell ref="CQI12:CQI17"/>
    <mergeCell ref="CQJ12:CQJ17"/>
    <mergeCell ref="CPY12:CPY17"/>
    <mergeCell ref="CPZ12:CPZ17"/>
    <mergeCell ref="CQA12:CQA17"/>
    <mergeCell ref="CQB12:CQB17"/>
    <mergeCell ref="CQC12:CQC17"/>
    <mergeCell ref="CQD12:CQD17"/>
    <mergeCell ref="CPS12:CPS17"/>
    <mergeCell ref="CPT12:CPT17"/>
    <mergeCell ref="CPU12:CPU17"/>
    <mergeCell ref="CPV12:CPV17"/>
    <mergeCell ref="CPW12:CPW17"/>
    <mergeCell ref="CPX12:CPX17"/>
    <mergeCell ref="CPM12:CPM17"/>
    <mergeCell ref="CPN12:CPN17"/>
    <mergeCell ref="CPO12:CPO17"/>
    <mergeCell ref="CPP12:CPP17"/>
    <mergeCell ref="CPQ12:CPQ17"/>
    <mergeCell ref="CPR12:CPR17"/>
    <mergeCell ref="CPG12:CPG17"/>
    <mergeCell ref="CPH12:CPH17"/>
    <mergeCell ref="CPI12:CPI17"/>
    <mergeCell ref="CPJ12:CPJ17"/>
    <mergeCell ref="CPK12:CPK17"/>
    <mergeCell ref="CPL12:CPL17"/>
    <mergeCell ref="CPA12:CPA17"/>
    <mergeCell ref="CPB12:CPB17"/>
    <mergeCell ref="CPC12:CPC17"/>
    <mergeCell ref="CPD12:CPD17"/>
    <mergeCell ref="CPE12:CPE17"/>
    <mergeCell ref="CPF12:CPF17"/>
    <mergeCell ref="COU12:COU17"/>
    <mergeCell ref="COV12:COV17"/>
    <mergeCell ref="COW12:COW17"/>
    <mergeCell ref="COX12:COX17"/>
    <mergeCell ref="COY12:COY17"/>
    <mergeCell ref="COZ12:COZ17"/>
    <mergeCell ref="COO12:COO17"/>
    <mergeCell ref="COP12:COP17"/>
    <mergeCell ref="COQ12:COQ17"/>
    <mergeCell ref="COR12:COR17"/>
    <mergeCell ref="COS12:COS17"/>
    <mergeCell ref="COT12:COT17"/>
    <mergeCell ref="COI12:COI17"/>
    <mergeCell ref="COJ12:COJ17"/>
    <mergeCell ref="COK12:COK17"/>
    <mergeCell ref="COL12:COL17"/>
    <mergeCell ref="COM12:COM17"/>
    <mergeCell ref="CON12:CON17"/>
    <mergeCell ref="COC12:COC17"/>
    <mergeCell ref="COD12:COD17"/>
    <mergeCell ref="COE12:COE17"/>
    <mergeCell ref="COF12:COF17"/>
    <mergeCell ref="COG12:COG17"/>
    <mergeCell ref="COH12:COH17"/>
    <mergeCell ref="CNW12:CNW17"/>
    <mergeCell ref="CNX12:CNX17"/>
    <mergeCell ref="CNY12:CNY17"/>
    <mergeCell ref="CNZ12:CNZ17"/>
    <mergeCell ref="COA12:COA17"/>
    <mergeCell ref="COB12:COB17"/>
    <mergeCell ref="CNQ12:CNQ17"/>
    <mergeCell ref="CNR12:CNR17"/>
    <mergeCell ref="CNS12:CNS17"/>
    <mergeCell ref="CNT12:CNT17"/>
    <mergeCell ref="CNU12:CNU17"/>
    <mergeCell ref="CNV12:CNV17"/>
    <mergeCell ref="CNK12:CNK17"/>
    <mergeCell ref="CNL12:CNL17"/>
    <mergeCell ref="CNM12:CNM17"/>
    <mergeCell ref="CNN12:CNN17"/>
    <mergeCell ref="CNO12:CNO17"/>
    <mergeCell ref="CNP12:CNP17"/>
    <mergeCell ref="CNE12:CNE17"/>
    <mergeCell ref="CNF12:CNF17"/>
    <mergeCell ref="CNG12:CNG17"/>
    <mergeCell ref="CNH12:CNH17"/>
    <mergeCell ref="CNI12:CNI17"/>
    <mergeCell ref="CNJ12:CNJ17"/>
    <mergeCell ref="CMY12:CMY17"/>
    <mergeCell ref="CMZ12:CMZ17"/>
    <mergeCell ref="CNA12:CNA17"/>
    <mergeCell ref="CNB12:CNB17"/>
    <mergeCell ref="CNC12:CNC17"/>
    <mergeCell ref="CND12:CND17"/>
    <mergeCell ref="CMS12:CMS17"/>
    <mergeCell ref="CMT12:CMT17"/>
    <mergeCell ref="CMU12:CMU17"/>
    <mergeCell ref="CMV12:CMV17"/>
    <mergeCell ref="CMW12:CMW17"/>
    <mergeCell ref="CMX12:CMX17"/>
    <mergeCell ref="CMM12:CMM17"/>
    <mergeCell ref="CMN12:CMN17"/>
    <mergeCell ref="CMO12:CMO17"/>
    <mergeCell ref="CMP12:CMP17"/>
    <mergeCell ref="CMQ12:CMQ17"/>
    <mergeCell ref="CMR12:CMR17"/>
    <mergeCell ref="CMG12:CMG17"/>
    <mergeCell ref="CMH12:CMH17"/>
    <mergeCell ref="CMI12:CMI17"/>
    <mergeCell ref="CMJ12:CMJ17"/>
    <mergeCell ref="CMK12:CMK17"/>
    <mergeCell ref="CML12:CML17"/>
    <mergeCell ref="CMA12:CMA17"/>
    <mergeCell ref="CMB12:CMB17"/>
    <mergeCell ref="CMC12:CMC17"/>
    <mergeCell ref="CMD12:CMD17"/>
    <mergeCell ref="CME12:CME17"/>
    <mergeCell ref="CMF12:CMF17"/>
    <mergeCell ref="CLU12:CLU17"/>
    <mergeCell ref="CLV12:CLV17"/>
    <mergeCell ref="CLW12:CLW17"/>
    <mergeCell ref="CLX12:CLX17"/>
    <mergeCell ref="CLY12:CLY17"/>
    <mergeCell ref="CLZ12:CLZ17"/>
    <mergeCell ref="CLO12:CLO17"/>
    <mergeCell ref="CLP12:CLP17"/>
    <mergeCell ref="CLQ12:CLQ17"/>
    <mergeCell ref="CLR12:CLR17"/>
    <mergeCell ref="CLS12:CLS17"/>
    <mergeCell ref="CLT12:CLT17"/>
    <mergeCell ref="CLI12:CLI17"/>
    <mergeCell ref="CLJ12:CLJ17"/>
    <mergeCell ref="CLK12:CLK17"/>
    <mergeCell ref="CLL12:CLL17"/>
    <mergeCell ref="CLM12:CLM17"/>
    <mergeCell ref="CLN12:CLN17"/>
    <mergeCell ref="CLC12:CLC17"/>
    <mergeCell ref="CLD12:CLD17"/>
    <mergeCell ref="CLE12:CLE17"/>
    <mergeCell ref="CLF12:CLF17"/>
    <mergeCell ref="CLG12:CLG17"/>
    <mergeCell ref="CLH12:CLH17"/>
    <mergeCell ref="CKW12:CKW17"/>
    <mergeCell ref="CKX12:CKX17"/>
    <mergeCell ref="CKY12:CKY17"/>
    <mergeCell ref="CKZ12:CKZ17"/>
    <mergeCell ref="CLA12:CLA17"/>
    <mergeCell ref="CLB12:CLB17"/>
    <mergeCell ref="CKQ12:CKQ17"/>
    <mergeCell ref="CKR12:CKR17"/>
    <mergeCell ref="CKS12:CKS17"/>
    <mergeCell ref="CKT12:CKT17"/>
    <mergeCell ref="CKU12:CKU17"/>
    <mergeCell ref="CKV12:CKV17"/>
    <mergeCell ref="CKK12:CKK17"/>
    <mergeCell ref="CKL12:CKL17"/>
    <mergeCell ref="CKM12:CKM17"/>
    <mergeCell ref="CKN12:CKN17"/>
    <mergeCell ref="CKO12:CKO17"/>
    <mergeCell ref="CKP12:CKP17"/>
    <mergeCell ref="CKE12:CKE17"/>
    <mergeCell ref="CKF12:CKF17"/>
    <mergeCell ref="CKG12:CKG17"/>
    <mergeCell ref="CKH12:CKH17"/>
    <mergeCell ref="CKI12:CKI17"/>
    <mergeCell ref="CKJ12:CKJ17"/>
    <mergeCell ref="CJY12:CJY17"/>
    <mergeCell ref="CJZ12:CJZ17"/>
    <mergeCell ref="CKA12:CKA17"/>
    <mergeCell ref="CKB12:CKB17"/>
    <mergeCell ref="CKC12:CKC17"/>
    <mergeCell ref="CKD12:CKD17"/>
    <mergeCell ref="CJS12:CJS17"/>
    <mergeCell ref="CJT12:CJT17"/>
    <mergeCell ref="CJU12:CJU17"/>
    <mergeCell ref="CJV12:CJV17"/>
    <mergeCell ref="CJW12:CJW17"/>
    <mergeCell ref="CJX12:CJX17"/>
    <mergeCell ref="CJM12:CJM17"/>
    <mergeCell ref="CJN12:CJN17"/>
    <mergeCell ref="CJO12:CJO17"/>
    <mergeCell ref="CJP12:CJP17"/>
    <mergeCell ref="CJQ12:CJQ17"/>
    <mergeCell ref="CJR12:CJR17"/>
    <mergeCell ref="CJG12:CJG17"/>
    <mergeCell ref="CJH12:CJH17"/>
    <mergeCell ref="CJI12:CJI17"/>
    <mergeCell ref="CJJ12:CJJ17"/>
    <mergeCell ref="CJK12:CJK17"/>
    <mergeCell ref="CJL12:CJL17"/>
    <mergeCell ref="CJA12:CJA17"/>
    <mergeCell ref="CJB12:CJB17"/>
    <mergeCell ref="CJC12:CJC17"/>
    <mergeCell ref="CJD12:CJD17"/>
    <mergeCell ref="CJE12:CJE17"/>
    <mergeCell ref="CJF12:CJF17"/>
    <mergeCell ref="CIU12:CIU17"/>
    <mergeCell ref="CIV12:CIV17"/>
    <mergeCell ref="CIW12:CIW17"/>
    <mergeCell ref="CIX12:CIX17"/>
    <mergeCell ref="CIY12:CIY17"/>
    <mergeCell ref="CIZ12:CIZ17"/>
    <mergeCell ref="CIO12:CIO17"/>
    <mergeCell ref="CIP12:CIP17"/>
    <mergeCell ref="CIQ12:CIQ17"/>
    <mergeCell ref="CIR12:CIR17"/>
    <mergeCell ref="CIS12:CIS17"/>
    <mergeCell ref="CIT12:CIT17"/>
    <mergeCell ref="CII12:CII17"/>
    <mergeCell ref="CIJ12:CIJ17"/>
    <mergeCell ref="CIK12:CIK17"/>
    <mergeCell ref="CIL12:CIL17"/>
    <mergeCell ref="CIM12:CIM17"/>
    <mergeCell ref="CIN12:CIN17"/>
    <mergeCell ref="CIC12:CIC17"/>
    <mergeCell ref="CID12:CID17"/>
    <mergeCell ref="CIE12:CIE17"/>
    <mergeCell ref="CIF12:CIF17"/>
    <mergeCell ref="CIG12:CIG17"/>
    <mergeCell ref="CIH12:CIH17"/>
    <mergeCell ref="CHW12:CHW17"/>
    <mergeCell ref="CHX12:CHX17"/>
    <mergeCell ref="CHY12:CHY17"/>
    <mergeCell ref="CHZ12:CHZ17"/>
    <mergeCell ref="CIA12:CIA17"/>
    <mergeCell ref="CIB12:CIB17"/>
    <mergeCell ref="CHQ12:CHQ17"/>
    <mergeCell ref="CHR12:CHR17"/>
    <mergeCell ref="CHS12:CHS17"/>
    <mergeCell ref="CHT12:CHT17"/>
    <mergeCell ref="CHU12:CHU17"/>
    <mergeCell ref="CHV12:CHV17"/>
    <mergeCell ref="CHK12:CHK17"/>
    <mergeCell ref="CHL12:CHL17"/>
    <mergeCell ref="CHM12:CHM17"/>
    <mergeCell ref="CHN12:CHN17"/>
    <mergeCell ref="CHO12:CHO17"/>
    <mergeCell ref="CHP12:CHP17"/>
    <mergeCell ref="CHE12:CHE17"/>
    <mergeCell ref="CHF12:CHF17"/>
    <mergeCell ref="CHG12:CHG17"/>
    <mergeCell ref="CHH12:CHH17"/>
    <mergeCell ref="CHI12:CHI17"/>
    <mergeCell ref="CHJ12:CHJ17"/>
    <mergeCell ref="CGY12:CGY17"/>
    <mergeCell ref="CGZ12:CGZ17"/>
    <mergeCell ref="CHA12:CHA17"/>
    <mergeCell ref="CHB12:CHB17"/>
    <mergeCell ref="CHC12:CHC17"/>
    <mergeCell ref="CHD12:CHD17"/>
    <mergeCell ref="CGS12:CGS17"/>
    <mergeCell ref="CGT12:CGT17"/>
    <mergeCell ref="CGU12:CGU17"/>
    <mergeCell ref="CGV12:CGV17"/>
    <mergeCell ref="CGW12:CGW17"/>
    <mergeCell ref="CGX12:CGX17"/>
    <mergeCell ref="CGM12:CGM17"/>
    <mergeCell ref="CGN12:CGN17"/>
    <mergeCell ref="CGO12:CGO17"/>
    <mergeCell ref="CGP12:CGP17"/>
    <mergeCell ref="CGQ12:CGQ17"/>
    <mergeCell ref="CGR12:CGR17"/>
    <mergeCell ref="CGG12:CGG17"/>
    <mergeCell ref="CGH12:CGH17"/>
    <mergeCell ref="CGI12:CGI17"/>
    <mergeCell ref="CGJ12:CGJ17"/>
    <mergeCell ref="CGK12:CGK17"/>
    <mergeCell ref="CGL12:CGL17"/>
    <mergeCell ref="CGA12:CGA17"/>
    <mergeCell ref="CGB12:CGB17"/>
    <mergeCell ref="CGC12:CGC17"/>
    <mergeCell ref="CGD12:CGD17"/>
    <mergeCell ref="CGE12:CGE17"/>
    <mergeCell ref="CGF12:CGF17"/>
    <mergeCell ref="CFU12:CFU17"/>
    <mergeCell ref="CFV12:CFV17"/>
    <mergeCell ref="CFW12:CFW17"/>
    <mergeCell ref="CFX12:CFX17"/>
    <mergeCell ref="CFY12:CFY17"/>
    <mergeCell ref="CFZ12:CFZ17"/>
    <mergeCell ref="CFO12:CFO17"/>
    <mergeCell ref="CFP12:CFP17"/>
    <mergeCell ref="CFQ12:CFQ17"/>
    <mergeCell ref="CFR12:CFR17"/>
    <mergeCell ref="CFS12:CFS17"/>
    <mergeCell ref="CFT12:CFT17"/>
    <mergeCell ref="CFI12:CFI17"/>
    <mergeCell ref="CFJ12:CFJ17"/>
    <mergeCell ref="CFK12:CFK17"/>
    <mergeCell ref="CFL12:CFL17"/>
    <mergeCell ref="CFM12:CFM17"/>
    <mergeCell ref="CFN12:CFN17"/>
    <mergeCell ref="CFC12:CFC17"/>
    <mergeCell ref="CFD12:CFD17"/>
    <mergeCell ref="CFE12:CFE17"/>
    <mergeCell ref="CFF12:CFF17"/>
    <mergeCell ref="CFG12:CFG17"/>
    <mergeCell ref="CFH12:CFH17"/>
    <mergeCell ref="CEW12:CEW17"/>
    <mergeCell ref="CEX12:CEX17"/>
    <mergeCell ref="CEY12:CEY17"/>
    <mergeCell ref="CEZ12:CEZ17"/>
    <mergeCell ref="CFA12:CFA17"/>
    <mergeCell ref="CFB12:CFB17"/>
    <mergeCell ref="CEQ12:CEQ17"/>
    <mergeCell ref="CER12:CER17"/>
    <mergeCell ref="CES12:CES17"/>
    <mergeCell ref="CET12:CET17"/>
    <mergeCell ref="CEU12:CEU17"/>
    <mergeCell ref="CEV12:CEV17"/>
    <mergeCell ref="CEK12:CEK17"/>
    <mergeCell ref="CEL12:CEL17"/>
    <mergeCell ref="CEM12:CEM17"/>
    <mergeCell ref="CEN12:CEN17"/>
    <mergeCell ref="CEO12:CEO17"/>
    <mergeCell ref="CEP12:CEP17"/>
    <mergeCell ref="CEE12:CEE17"/>
    <mergeCell ref="CEF12:CEF17"/>
    <mergeCell ref="CEG12:CEG17"/>
    <mergeCell ref="CEH12:CEH17"/>
    <mergeCell ref="CEI12:CEI17"/>
    <mergeCell ref="CEJ12:CEJ17"/>
    <mergeCell ref="CDY12:CDY17"/>
    <mergeCell ref="CDZ12:CDZ17"/>
    <mergeCell ref="CEA12:CEA17"/>
    <mergeCell ref="CEB12:CEB17"/>
    <mergeCell ref="CEC12:CEC17"/>
    <mergeCell ref="CED12:CED17"/>
    <mergeCell ref="CDS12:CDS17"/>
    <mergeCell ref="CDT12:CDT17"/>
    <mergeCell ref="CDU12:CDU17"/>
    <mergeCell ref="CDV12:CDV17"/>
    <mergeCell ref="CDW12:CDW17"/>
    <mergeCell ref="CDX12:CDX17"/>
    <mergeCell ref="CDM12:CDM17"/>
    <mergeCell ref="CDN12:CDN17"/>
    <mergeCell ref="CDO12:CDO17"/>
    <mergeCell ref="CDP12:CDP17"/>
    <mergeCell ref="CDQ12:CDQ17"/>
    <mergeCell ref="CDR12:CDR17"/>
    <mergeCell ref="CDG12:CDG17"/>
    <mergeCell ref="CDH12:CDH17"/>
    <mergeCell ref="CDI12:CDI17"/>
    <mergeCell ref="CDJ12:CDJ17"/>
    <mergeCell ref="CDK12:CDK17"/>
    <mergeCell ref="CDL12:CDL17"/>
    <mergeCell ref="CDA12:CDA17"/>
    <mergeCell ref="CDB12:CDB17"/>
    <mergeCell ref="CDC12:CDC17"/>
    <mergeCell ref="CDD12:CDD17"/>
    <mergeCell ref="CDE12:CDE17"/>
    <mergeCell ref="CDF12:CDF17"/>
    <mergeCell ref="CCU12:CCU17"/>
    <mergeCell ref="CCV12:CCV17"/>
    <mergeCell ref="CCW12:CCW17"/>
    <mergeCell ref="CCX12:CCX17"/>
    <mergeCell ref="CCY12:CCY17"/>
    <mergeCell ref="CCZ12:CCZ17"/>
    <mergeCell ref="CCO12:CCO17"/>
    <mergeCell ref="CCP12:CCP17"/>
    <mergeCell ref="CCQ12:CCQ17"/>
    <mergeCell ref="CCR12:CCR17"/>
    <mergeCell ref="CCS12:CCS17"/>
    <mergeCell ref="CCT12:CCT17"/>
    <mergeCell ref="CCI12:CCI17"/>
    <mergeCell ref="CCJ12:CCJ17"/>
    <mergeCell ref="CCK12:CCK17"/>
    <mergeCell ref="CCL12:CCL17"/>
    <mergeCell ref="CCM12:CCM17"/>
    <mergeCell ref="CCN12:CCN17"/>
    <mergeCell ref="CCC12:CCC17"/>
    <mergeCell ref="CCD12:CCD17"/>
    <mergeCell ref="CCE12:CCE17"/>
    <mergeCell ref="CCF12:CCF17"/>
    <mergeCell ref="CCG12:CCG17"/>
    <mergeCell ref="CCH12:CCH17"/>
    <mergeCell ref="CBW12:CBW17"/>
    <mergeCell ref="CBX12:CBX17"/>
    <mergeCell ref="CBY12:CBY17"/>
    <mergeCell ref="CBZ12:CBZ17"/>
    <mergeCell ref="CCA12:CCA17"/>
    <mergeCell ref="CCB12:CCB17"/>
    <mergeCell ref="CBQ12:CBQ17"/>
    <mergeCell ref="CBR12:CBR17"/>
    <mergeCell ref="CBS12:CBS17"/>
    <mergeCell ref="CBT12:CBT17"/>
    <mergeCell ref="CBU12:CBU17"/>
    <mergeCell ref="CBV12:CBV17"/>
    <mergeCell ref="CBK12:CBK17"/>
    <mergeCell ref="CBL12:CBL17"/>
    <mergeCell ref="CBM12:CBM17"/>
    <mergeCell ref="CBN12:CBN17"/>
    <mergeCell ref="CBO12:CBO17"/>
    <mergeCell ref="CBP12:CBP17"/>
    <mergeCell ref="CBE12:CBE17"/>
    <mergeCell ref="CBF12:CBF17"/>
    <mergeCell ref="CBG12:CBG17"/>
    <mergeCell ref="CBH12:CBH17"/>
    <mergeCell ref="CBI12:CBI17"/>
    <mergeCell ref="CBJ12:CBJ17"/>
    <mergeCell ref="CAY12:CAY17"/>
    <mergeCell ref="CAZ12:CAZ17"/>
    <mergeCell ref="CBA12:CBA17"/>
    <mergeCell ref="CBB12:CBB17"/>
    <mergeCell ref="CBC12:CBC17"/>
    <mergeCell ref="CBD12:CBD17"/>
    <mergeCell ref="CAS12:CAS17"/>
    <mergeCell ref="CAT12:CAT17"/>
    <mergeCell ref="CAU12:CAU17"/>
    <mergeCell ref="CAV12:CAV17"/>
    <mergeCell ref="CAW12:CAW17"/>
    <mergeCell ref="CAX12:CAX17"/>
    <mergeCell ref="CAM12:CAM17"/>
    <mergeCell ref="CAN12:CAN17"/>
    <mergeCell ref="CAO12:CAO17"/>
    <mergeCell ref="CAP12:CAP17"/>
    <mergeCell ref="CAQ12:CAQ17"/>
    <mergeCell ref="CAR12:CAR17"/>
    <mergeCell ref="CAG12:CAG17"/>
    <mergeCell ref="CAH12:CAH17"/>
    <mergeCell ref="CAI12:CAI17"/>
    <mergeCell ref="CAJ12:CAJ17"/>
    <mergeCell ref="CAK12:CAK17"/>
    <mergeCell ref="CAL12:CAL17"/>
    <mergeCell ref="CAA12:CAA17"/>
    <mergeCell ref="CAB12:CAB17"/>
    <mergeCell ref="CAC12:CAC17"/>
    <mergeCell ref="CAD12:CAD17"/>
    <mergeCell ref="CAE12:CAE17"/>
    <mergeCell ref="CAF12:CAF17"/>
    <mergeCell ref="BZU12:BZU17"/>
    <mergeCell ref="BZV12:BZV17"/>
    <mergeCell ref="BZW12:BZW17"/>
    <mergeCell ref="BZX12:BZX17"/>
    <mergeCell ref="BZY12:BZY17"/>
    <mergeCell ref="BZZ12:BZZ17"/>
    <mergeCell ref="BZO12:BZO17"/>
    <mergeCell ref="BZP12:BZP17"/>
    <mergeCell ref="BZQ12:BZQ17"/>
    <mergeCell ref="BZR12:BZR17"/>
    <mergeCell ref="BZS12:BZS17"/>
    <mergeCell ref="BZT12:BZT17"/>
    <mergeCell ref="BZI12:BZI17"/>
    <mergeCell ref="BZJ12:BZJ17"/>
    <mergeCell ref="BZK12:BZK17"/>
    <mergeCell ref="BZL12:BZL17"/>
    <mergeCell ref="BZM12:BZM17"/>
    <mergeCell ref="BZN12:BZN17"/>
    <mergeCell ref="BZC12:BZC17"/>
    <mergeCell ref="BZD12:BZD17"/>
    <mergeCell ref="BZE12:BZE17"/>
    <mergeCell ref="BZF12:BZF17"/>
    <mergeCell ref="BZG12:BZG17"/>
    <mergeCell ref="BZH12:BZH17"/>
    <mergeCell ref="BYW12:BYW17"/>
    <mergeCell ref="BYX12:BYX17"/>
    <mergeCell ref="BYY12:BYY17"/>
    <mergeCell ref="BYZ12:BYZ17"/>
    <mergeCell ref="BZA12:BZA17"/>
    <mergeCell ref="BZB12:BZB17"/>
    <mergeCell ref="BYQ12:BYQ17"/>
    <mergeCell ref="BYR12:BYR17"/>
    <mergeCell ref="BYS12:BYS17"/>
    <mergeCell ref="BYT12:BYT17"/>
    <mergeCell ref="BYU12:BYU17"/>
    <mergeCell ref="BYV12:BYV17"/>
    <mergeCell ref="BYK12:BYK17"/>
    <mergeCell ref="BYL12:BYL17"/>
    <mergeCell ref="BYM12:BYM17"/>
    <mergeCell ref="BYN12:BYN17"/>
    <mergeCell ref="BYO12:BYO17"/>
    <mergeCell ref="BYP12:BYP17"/>
    <mergeCell ref="BYE12:BYE17"/>
    <mergeCell ref="BYF12:BYF17"/>
    <mergeCell ref="BYG12:BYG17"/>
    <mergeCell ref="BYH12:BYH17"/>
    <mergeCell ref="BYI12:BYI17"/>
    <mergeCell ref="BYJ12:BYJ17"/>
    <mergeCell ref="BXY12:BXY17"/>
    <mergeCell ref="BXZ12:BXZ17"/>
    <mergeCell ref="BYA12:BYA17"/>
    <mergeCell ref="BYB12:BYB17"/>
    <mergeCell ref="BYC12:BYC17"/>
    <mergeCell ref="BYD12:BYD17"/>
    <mergeCell ref="BXS12:BXS17"/>
    <mergeCell ref="BXT12:BXT17"/>
    <mergeCell ref="BXU12:BXU17"/>
    <mergeCell ref="BXV12:BXV17"/>
    <mergeCell ref="BXW12:BXW17"/>
    <mergeCell ref="BXX12:BXX17"/>
    <mergeCell ref="BXM12:BXM17"/>
    <mergeCell ref="BXN12:BXN17"/>
    <mergeCell ref="BXO12:BXO17"/>
    <mergeCell ref="BXP12:BXP17"/>
    <mergeCell ref="BXQ12:BXQ17"/>
    <mergeCell ref="BXR12:BXR17"/>
    <mergeCell ref="BXG12:BXG17"/>
    <mergeCell ref="BXH12:BXH17"/>
    <mergeCell ref="BXI12:BXI17"/>
    <mergeCell ref="BXJ12:BXJ17"/>
    <mergeCell ref="BXK12:BXK17"/>
    <mergeCell ref="BXL12:BXL17"/>
    <mergeCell ref="BXA12:BXA17"/>
    <mergeCell ref="BXB12:BXB17"/>
    <mergeCell ref="BXC12:BXC17"/>
    <mergeCell ref="BXD12:BXD17"/>
    <mergeCell ref="BXE12:BXE17"/>
    <mergeCell ref="BXF12:BXF17"/>
    <mergeCell ref="BWU12:BWU17"/>
    <mergeCell ref="BWV12:BWV17"/>
    <mergeCell ref="BWW12:BWW17"/>
    <mergeCell ref="BWX12:BWX17"/>
    <mergeCell ref="BWY12:BWY17"/>
    <mergeCell ref="BWZ12:BWZ17"/>
    <mergeCell ref="BWO12:BWO17"/>
    <mergeCell ref="BWP12:BWP17"/>
    <mergeCell ref="BWQ12:BWQ17"/>
    <mergeCell ref="BWR12:BWR17"/>
    <mergeCell ref="BWS12:BWS17"/>
    <mergeCell ref="BWT12:BWT17"/>
    <mergeCell ref="BWI12:BWI17"/>
    <mergeCell ref="BWJ12:BWJ17"/>
    <mergeCell ref="BWK12:BWK17"/>
    <mergeCell ref="BWL12:BWL17"/>
    <mergeCell ref="BWM12:BWM17"/>
    <mergeCell ref="BWN12:BWN17"/>
    <mergeCell ref="BWC12:BWC17"/>
    <mergeCell ref="BWD12:BWD17"/>
    <mergeCell ref="BWE12:BWE17"/>
    <mergeCell ref="BWF12:BWF17"/>
    <mergeCell ref="BWG12:BWG17"/>
    <mergeCell ref="BWH12:BWH17"/>
    <mergeCell ref="BVW12:BVW17"/>
    <mergeCell ref="BVX12:BVX17"/>
    <mergeCell ref="BVY12:BVY17"/>
    <mergeCell ref="BVZ12:BVZ17"/>
    <mergeCell ref="BWA12:BWA17"/>
    <mergeCell ref="BWB12:BWB17"/>
    <mergeCell ref="BVQ12:BVQ17"/>
    <mergeCell ref="BVR12:BVR17"/>
    <mergeCell ref="BVS12:BVS17"/>
    <mergeCell ref="BVT12:BVT17"/>
    <mergeCell ref="BVU12:BVU17"/>
    <mergeCell ref="BVV12:BVV17"/>
    <mergeCell ref="BVK12:BVK17"/>
    <mergeCell ref="BVL12:BVL17"/>
    <mergeCell ref="BVM12:BVM17"/>
    <mergeCell ref="BVN12:BVN17"/>
    <mergeCell ref="BVO12:BVO17"/>
    <mergeCell ref="BVP12:BVP17"/>
    <mergeCell ref="BVE12:BVE17"/>
    <mergeCell ref="BVF12:BVF17"/>
    <mergeCell ref="BVG12:BVG17"/>
    <mergeCell ref="BVH12:BVH17"/>
    <mergeCell ref="BVI12:BVI17"/>
    <mergeCell ref="BVJ12:BVJ17"/>
    <mergeCell ref="BUY12:BUY17"/>
    <mergeCell ref="BUZ12:BUZ17"/>
    <mergeCell ref="BVA12:BVA17"/>
    <mergeCell ref="BVB12:BVB17"/>
    <mergeCell ref="BVC12:BVC17"/>
    <mergeCell ref="BVD12:BVD17"/>
    <mergeCell ref="BUS12:BUS17"/>
    <mergeCell ref="BUT12:BUT17"/>
    <mergeCell ref="BUU12:BUU17"/>
    <mergeCell ref="BUV12:BUV17"/>
    <mergeCell ref="BUW12:BUW17"/>
    <mergeCell ref="BUX12:BUX17"/>
    <mergeCell ref="BUM12:BUM17"/>
    <mergeCell ref="BUN12:BUN17"/>
    <mergeCell ref="BUO12:BUO17"/>
    <mergeCell ref="BUP12:BUP17"/>
    <mergeCell ref="BUQ12:BUQ17"/>
    <mergeCell ref="BUR12:BUR17"/>
    <mergeCell ref="BUG12:BUG17"/>
    <mergeCell ref="BUH12:BUH17"/>
    <mergeCell ref="BUI12:BUI17"/>
    <mergeCell ref="BUJ12:BUJ17"/>
    <mergeCell ref="BUK12:BUK17"/>
    <mergeCell ref="BUL12:BUL17"/>
    <mergeCell ref="BUA12:BUA17"/>
    <mergeCell ref="BUB12:BUB17"/>
    <mergeCell ref="BUC12:BUC17"/>
    <mergeCell ref="BUD12:BUD17"/>
    <mergeCell ref="BUE12:BUE17"/>
    <mergeCell ref="BUF12:BUF17"/>
    <mergeCell ref="BTU12:BTU17"/>
    <mergeCell ref="BTV12:BTV17"/>
    <mergeCell ref="BTW12:BTW17"/>
    <mergeCell ref="BTX12:BTX17"/>
    <mergeCell ref="BTY12:BTY17"/>
    <mergeCell ref="BTZ12:BTZ17"/>
    <mergeCell ref="BTO12:BTO17"/>
    <mergeCell ref="BTP12:BTP17"/>
    <mergeCell ref="BTQ12:BTQ17"/>
    <mergeCell ref="BTR12:BTR17"/>
    <mergeCell ref="BTS12:BTS17"/>
    <mergeCell ref="BTT12:BTT17"/>
    <mergeCell ref="BTI12:BTI17"/>
    <mergeCell ref="BTJ12:BTJ17"/>
    <mergeCell ref="BTK12:BTK17"/>
    <mergeCell ref="BTL12:BTL17"/>
    <mergeCell ref="BTM12:BTM17"/>
    <mergeCell ref="BTN12:BTN17"/>
    <mergeCell ref="BTC12:BTC17"/>
    <mergeCell ref="BTD12:BTD17"/>
    <mergeCell ref="BTE12:BTE17"/>
    <mergeCell ref="BTF12:BTF17"/>
    <mergeCell ref="BTG12:BTG17"/>
    <mergeCell ref="BTH12:BTH17"/>
    <mergeCell ref="BSW12:BSW17"/>
    <mergeCell ref="BSX12:BSX17"/>
    <mergeCell ref="BSY12:BSY17"/>
    <mergeCell ref="BSZ12:BSZ17"/>
    <mergeCell ref="BTA12:BTA17"/>
    <mergeCell ref="BTB12:BTB17"/>
    <mergeCell ref="BSQ12:BSQ17"/>
    <mergeCell ref="BSR12:BSR17"/>
    <mergeCell ref="BSS12:BSS17"/>
    <mergeCell ref="BST12:BST17"/>
    <mergeCell ref="BSU12:BSU17"/>
    <mergeCell ref="BSV12:BSV17"/>
    <mergeCell ref="BSK12:BSK17"/>
    <mergeCell ref="BSL12:BSL17"/>
    <mergeCell ref="BSM12:BSM17"/>
    <mergeCell ref="BSN12:BSN17"/>
    <mergeCell ref="BSO12:BSO17"/>
    <mergeCell ref="BSP12:BSP17"/>
    <mergeCell ref="BSE12:BSE17"/>
    <mergeCell ref="BSF12:BSF17"/>
    <mergeCell ref="BSG12:BSG17"/>
    <mergeCell ref="BSH12:BSH17"/>
    <mergeCell ref="BSI12:BSI17"/>
    <mergeCell ref="BSJ12:BSJ17"/>
    <mergeCell ref="BRY12:BRY17"/>
    <mergeCell ref="BRZ12:BRZ17"/>
    <mergeCell ref="BSA12:BSA17"/>
    <mergeCell ref="BSB12:BSB17"/>
    <mergeCell ref="BSC12:BSC17"/>
    <mergeCell ref="BSD12:BSD17"/>
    <mergeCell ref="BRS12:BRS17"/>
    <mergeCell ref="BRT12:BRT17"/>
    <mergeCell ref="BRU12:BRU17"/>
    <mergeCell ref="BRV12:BRV17"/>
    <mergeCell ref="BRW12:BRW17"/>
    <mergeCell ref="BRX12:BRX17"/>
    <mergeCell ref="BRM12:BRM17"/>
    <mergeCell ref="BRN12:BRN17"/>
    <mergeCell ref="BRO12:BRO17"/>
    <mergeCell ref="BRP12:BRP17"/>
    <mergeCell ref="BRQ12:BRQ17"/>
    <mergeCell ref="BRR12:BRR17"/>
    <mergeCell ref="BRG12:BRG17"/>
    <mergeCell ref="BRH12:BRH17"/>
    <mergeCell ref="BRI12:BRI17"/>
    <mergeCell ref="BRJ12:BRJ17"/>
    <mergeCell ref="BRK12:BRK17"/>
    <mergeCell ref="BRL12:BRL17"/>
    <mergeCell ref="BRA12:BRA17"/>
    <mergeCell ref="BRB12:BRB17"/>
    <mergeCell ref="BRC12:BRC17"/>
    <mergeCell ref="BRD12:BRD17"/>
    <mergeCell ref="BRE12:BRE17"/>
    <mergeCell ref="BRF12:BRF17"/>
    <mergeCell ref="BQU12:BQU17"/>
    <mergeCell ref="BQV12:BQV17"/>
    <mergeCell ref="BQW12:BQW17"/>
    <mergeCell ref="BQX12:BQX17"/>
    <mergeCell ref="BQY12:BQY17"/>
    <mergeCell ref="BQZ12:BQZ17"/>
    <mergeCell ref="BQO12:BQO17"/>
    <mergeCell ref="BQP12:BQP17"/>
    <mergeCell ref="BQQ12:BQQ17"/>
    <mergeCell ref="BQR12:BQR17"/>
    <mergeCell ref="BQS12:BQS17"/>
    <mergeCell ref="BQT12:BQT17"/>
    <mergeCell ref="BQI12:BQI17"/>
    <mergeCell ref="BQJ12:BQJ17"/>
    <mergeCell ref="BQK12:BQK17"/>
    <mergeCell ref="BQL12:BQL17"/>
    <mergeCell ref="BQM12:BQM17"/>
    <mergeCell ref="BQN12:BQN17"/>
    <mergeCell ref="BQC12:BQC17"/>
    <mergeCell ref="BQD12:BQD17"/>
    <mergeCell ref="BQE12:BQE17"/>
    <mergeCell ref="BQF12:BQF17"/>
    <mergeCell ref="BQG12:BQG17"/>
    <mergeCell ref="BQH12:BQH17"/>
    <mergeCell ref="BPW12:BPW17"/>
    <mergeCell ref="BPX12:BPX17"/>
    <mergeCell ref="BPY12:BPY17"/>
    <mergeCell ref="BPZ12:BPZ17"/>
    <mergeCell ref="BQA12:BQA17"/>
    <mergeCell ref="BQB12:BQB17"/>
    <mergeCell ref="BPQ12:BPQ17"/>
    <mergeCell ref="BPR12:BPR17"/>
    <mergeCell ref="BPS12:BPS17"/>
    <mergeCell ref="BPT12:BPT17"/>
    <mergeCell ref="BPU12:BPU17"/>
    <mergeCell ref="BPV12:BPV17"/>
    <mergeCell ref="BPK12:BPK17"/>
    <mergeCell ref="BPL12:BPL17"/>
    <mergeCell ref="BPM12:BPM17"/>
    <mergeCell ref="BPN12:BPN17"/>
    <mergeCell ref="BPO12:BPO17"/>
    <mergeCell ref="BPP12:BPP17"/>
    <mergeCell ref="BPE12:BPE17"/>
    <mergeCell ref="BPF12:BPF17"/>
    <mergeCell ref="BPG12:BPG17"/>
    <mergeCell ref="BPH12:BPH17"/>
    <mergeCell ref="BPI12:BPI17"/>
    <mergeCell ref="BPJ12:BPJ17"/>
    <mergeCell ref="BOY12:BOY17"/>
    <mergeCell ref="BOZ12:BOZ17"/>
    <mergeCell ref="BPA12:BPA17"/>
    <mergeCell ref="BPB12:BPB17"/>
    <mergeCell ref="BPC12:BPC17"/>
    <mergeCell ref="BPD12:BPD17"/>
    <mergeCell ref="BOS12:BOS17"/>
    <mergeCell ref="BOT12:BOT17"/>
    <mergeCell ref="BOU12:BOU17"/>
    <mergeCell ref="BOV12:BOV17"/>
    <mergeCell ref="BOW12:BOW17"/>
    <mergeCell ref="BOX12:BOX17"/>
    <mergeCell ref="BOM12:BOM17"/>
    <mergeCell ref="BON12:BON17"/>
    <mergeCell ref="BOO12:BOO17"/>
    <mergeCell ref="BOP12:BOP17"/>
    <mergeCell ref="BOQ12:BOQ17"/>
    <mergeCell ref="BOR12:BOR17"/>
    <mergeCell ref="BOG12:BOG17"/>
    <mergeCell ref="BOH12:BOH17"/>
    <mergeCell ref="BOI12:BOI17"/>
    <mergeCell ref="BOJ12:BOJ17"/>
    <mergeCell ref="BOK12:BOK17"/>
    <mergeCell ref="BOL12:BOL17"/>
    <mergeCell ref="BOA12:BOA17"/>
    <mergeCell ref="BOB12:BOB17"/>
    <mergeCell ref="BOC12:BOC17"/>
    <mergeCell ref="BOD12:BOD17"/>
    <mergeCell ref="BOE12:BOE17"/>
    <mergeCell ref="BOF12:BOF17"/>
    <mergeCell ref="BNU12:BNU17"/>
    <mergeCell ref="BNV12:BNV17"/>
    <mergeCell ref="BNW12:BNW17"/>
    <mergeCell ref="BNX12:BNX17"/>
    <mergeCell ref="BNY12:BNY17"/>
    <mergeCell ref="BNZ12:BNZ17"/>
    <mergeCell ref="BNO12:BNO17"/>
    <mergeCell ref="BNP12:BNP17"/>
    <mergeCell ref="BNQ12:BNQ17"/>
    <mergeCell ref="BNR12:BNR17"/>
    <mergeCell ref="BNS12:BNS17"/>
    <mergeCell ref="BNT12:BNT17"/>
    <mergeCell ref="BNI12:BNI17"/>
    <mergeCell ref="BNJ12:BNJ17"/>
    <mergeCell ref="BNK12:BNK17"/>
    <mergeCell ref="BNL12:BNL17"/>
    <mergeCell ref="BNM12:BNM17"/>
    <mergeCell ref="BNN12:BNN17"/>
    <mergeCell ref="BNC12:BNC17"/>
    <mergeCell ref="BND12:BND17"/>
    <mergeCell ref="BNE12:BNE17"/>
    <mergeCell ref="BNF12:BNF17"/>
    <mergeCell ref="BNG12:BNG17"/>
    <mergeCell ref="BNH12:BNH17"/>
    <mergeCell ref="BMW12:BMW17"/>
    <mergeCell ref="BMX12:BMX17"/>
    <mergeCell ref="BMY12:BMY17"/>
    <mergeCell ref="BMZ12:BMZ17"/>
    <mergeCell ref="BNA12:BNA17"/>
    <mergeCell ref="BNB12:BNB17"/>
    <mergeCell ref="BMQ12:BMQ17"/>
    <mergeCell ref="BMR12:BMR17"/>
    <mergeCell ref="BMS12:BMS17"/>
    <mergeCell ref="BMT12:BMT17"/>
    <mergeCell ref="BMU12:BMU17"/>
    <mergeCell ref="BMV12:BMV17"/>
    <mergeCell ref="BMK12:BMK17"/>
    <mergeCell ref="BML12:BML17"/>
    <mergeCell ref="BMM12:BMM17"/>
    <mergeCell ref="BMN12:BMN17"/>
    <mergeCell ref="BMO12:BMO17"/>
    <mergeCell ref="BMP12:BMP17"/>
    <mergeCell ref="BME12:BME17"/>
    <mergeCell ref="BMF12:BMF17"/>
    <mergeCell ref="BMG12:BMG17"/>
    <mergeCell ref="BMH12:BMH17"/>
    <mergeCell ref="BMI12:BMI17"/>
    <mergeCell ref="BMJ12:BMJ17"/>
    <mergeCell ref="BLY12:BLY17"/>
    <mergeCell ref="BLZ12:BLZ17"/>
    <mergeCell ref="BMA12:BMA17"/>
    <mergeCell ref="BMB12:BMB17"/>
    <mergeCell ref="BMC12:BMC17"/>
    <mergeCell ref="BMD12:BMD17"/>
    <mergeCell ref="BLS12:BLS17"/>
    <mergeCell ref="BLT12:BLT17"/>
    <mergeCell ref="BLU12:BLU17"/>
    <mergeCell ref="BLV12:BLV17"/>
    <mergeCell ref="BLW12:BLW17"/>
    <mergeCell ref="BLX12:BLX17"/>
    <mergeCell ref="BLM12:BLM17"/>
    <mergeCell ref="BLN12:BLN17"/>
    <mergeCell ref="BLO12:BLO17"/>
    <mergeCell ref="BLP12:BLP17"/>
    <mergeCell ref="BLQ12:BLQ17"/>
    <mergeCell ref="BLR12:BLR17"/>
    <mergeCell ref="BLG12:BLG17"/>
    <mergeCell ref="BLH12:BLH17"/>
    <mergeCell ref="BLI12:BLI17"/>
    <mergeCell ref="BLJ12:BLJ17"/>
    <mergeCell ref="BLK12:BLK17"/>
    <mergeCell ref="BLL12:BLL17"/>
    <mergeCell ref="BLA12:BLA17"/>
    <mergeCell ref="BLB12:BLB17"/>
    <mergeCell ref="BLC12:BLC17"/>
    <mergeCell ref="BLD12:BLD17"/>
    <mergeCell ref="BLE12:BLE17"/>
    <mergeCell ref="BLF12:BLF17"/>
    <mergeCell ref="BKU12:BKU17"/>
    <mergeCell ref="BKV12:BKV17"/>
    <mergeCell ref="BKW12:BKW17"/>
    <mergeCell ref="BKX12:BKX17"/>
    <mergeCell ref="BKY12:BKY17"/>
    <mergeCell ref="BKZ12:BKZ17"/>
    <mergeCell ref="BKO12:BKO17"/>
    <mergeCell ref="BKP12:BKP17"/>
    <mergeCell ref="BKQ12:BKQ17"/>
    <mergeCell ref="BKR12:BKR17"/>
    <mergeCell ref="BKS12:BKS17"/>
    <mergeCell ref="BKT12:BKT17"/>
    <mergeCell ref="BKI12:BKI17"/>
    <mergeCell ref="BKJ12:BKJ17"/>
    <mergeCell ref="BKK12:BKK17"/>
    <mergeCell ref="BKL12:BKL17"/>
    <mergeCell ref="BKM12:BKM17"/>
    <mergeCell ref="BKN12:BKN17"/>
    <mergeCell ref="BKC12:BKC17"/>
    <mergeCell ref="BKD12:BKD17"/>
    <mergeCell ref="BKE12:BKE17"/>
    <mergeCell ref="BKF12:BKF17"/>
    <mergeCell ref="BKG12:BKG17"/>
    <mergeCell ref="BKH12:BKH17"/>
    <mergeCell ref="BJW12:BJW17"/>
    <mergeCell ref="BJX12:BJX17"/>
    <mergeCell ref="BJY12:BJY17"/>
    <mergeCell ref="BJZ12:BJZ17"/>
    <mergeCell ref="BKA12:BKA17"/>
    <mergeCell ref="BKB12:BKB17"/>
    <mergeCell ref="BJQ12:BJQ17"/>
    <mergeCell ref="BJR12:BJR17"/>
    <mergeCell ref="BJS12:BJS17"/>
    <mergeCell ref="BJT12:BJT17"/>
    <mergeCell ref="BJU12:BJU17"/>
    <mergeCell ref="BJV12:BJV17"/>
    <mergeCell ref="BJK12:BJK17"/>
    <mergeCell ref="BJL12:BJL17"/>
    <mergeCell ref="BJM12:BJM17"/>
    <mergeCell ref="BJN12:BJN17"/>
    <mergeCell ref="BJO12:BJO17"/>
    <mergeCell ref="BJP12:BJP17"/>
    <mergeCell ref="BJE12:BJE17"/>
    <mergeCell ref="BJF12:BJF17"/>
    <mergeCell ref="BJG12:BJG17"/>
    <mergeCell ref="BJH12:BJH17"/>
    <mergeCell ref="BJI12:BJI17"/>
    <mergeCell ref="BJJ12:BJJ17"/>
    <mergeCell ref="BIY12:BIY17"/>
    <mergeCell ref="BIZ12:BIZ17"/>
    <mergeCell ref="BJA12:BJA17"/>
    <mergeCell ref="BJB12:BJB17"/>
    <mergeCell ref="BJC12:BJC17"/>
    <mergeCell ref="BJD12:BJD17"/>
    <mergeCell ref="BIS12:BIS17"/>
    <mergeCell ref="BIT12:BIT17"/>
    <mergeCell ref="BIU12:BIU17"/>
    <mergeCell ref="BIV12:BIV17"/>
    <mergeCell ref="BIW12:BIW17"/>
    <mergeCell ref="BIX12:BIX17"/>
    <mergeCell ref="BIM12:BIM17"/>
    <mergeCell ref="BIN12:BIN17"/>
    <mergeCell ref="BIO12:BIO17"/>
    <mergeCell ref="BIP12:BIP17"/>
    <mergeCell ref="BIQ12:BIQ17"/>
    <mergeCell ref="BIR12:BIR17"/>
    <mergeCell ref="BIG12:BIG17"/>
    <mergeCell ref="BIH12:BIH17"/>
    <mergeCell ref="BII12:BII17"/>
    <mergeCell ref="BIJ12:BIJ17"/>
    <mergeCell ref="BIK12:BIK17"/>
    <mergeCell ref="BIL12:BIL17"/>
    <mergeCell ref="BIA12:BIA17"/>
    <mergeCell ref="BIB12:BIB17"/>
    <mergeCell ref="BIC12:BIC17"/>
    <mergeCell ref="BID12:BID17"/>
    <mergeCell ref="BIE12:BIE17"/>
    <mergeCell ref="BIF12:BIF17"/>
    <mergeCell ref="BHU12:BHU17"/>
    <mergeCell ref="BHV12:BHV17"/>
    <mergeCell ref="BHW12:BHW17"/>
    <mergeCell ref="BHX12:BHX17"/>
    <mergeCell ref="BHY12:BHY17"/>
    <mergeCell ref="BHZ12:BHZ17"/>
    <mergeCell ref="BHO12:BHO17"/>
    <mergeCell ref="BHP12:BHP17"/>
    <mergeCell ref="BHQ12:BHQ17"/>
    <mergeCell ref="BHR12:BHR17"/>
    <mergeCell ref="BHS12:BHS17"/>
    <mergeCell ref="BHT12:BHT17"/>
    <mergeCell ref="BHI12:BHI17"/>
    <mergeCell ref="BHJ12:BHJ17"/>
    <mergeCell ref="BHK12:BHK17"/>
    <mergeCell ref="BHL12:BHL17"/>
    <mergeCell ref="BHM12:BHM17"/>
    <mergeCell ref="BHN12:BHN17"/>
    <mergeCell ref="BHC12:BHC17"/>
    <mergeCell ref="BHD12:BHD17"/>
    <mergeCell ref="BHE12:BHE17"/>
    <mergeCell ref="BHF12:BHF17"/>
    <mergeCell ref="BHG12:BHG17"/>
    <mergeCell ref="BHH12:BHH17"/>
    <mergeCell ref="BGW12:BGW17"/>
    <mergeCell ref="BGX12:BGX17"/>
    <mergeCell ref="BGY12:BGY17"/>
    <mergeCell ref="BGZ12:BGZ17"/>
    <mergeCell ref="BHA12:BHA17"/>
    <mergeCell ref="BHB12:BHB17"/>
    <mergeCell ref="BGQ12:BGQ17"/>
    <mergeCell ref="BGR12:BGR17"/>
    <mergeCell ref="BGS12:BGS17"/>
    <mergeCell ref="BGT12:BGT17"/>
    <mergeCell ref="BGU12:BGU17"/>
    <mergeCell ref="BGV12:BGV17"/>
    <mergeCell ref="BGK12:BGK17"/>
    <mergeCell ref="BGL12:BGL17"/>
    <mergeCell ref="BGM12:BGM17"/>
    <mergeCell ref="BGN12:BGN17"/>
    <mergeCell ref="BGO12:BGO17"/>
    <mergeCell ref="BGP12:BGP17"/>
    <mergeCell ref="BGE12:BGE17"/>
    <mergeCell ref="BGF12:BGF17"/>
    <mergeCell ref="BGG12:BGG17"/>
    <mergeCell ref="BGH12:BGH17"/>
    <mergeCell ref="BGI12:BGI17"/>
    <mergeCell ref="BGJ12:BGJ17"/>
    <mergeCell ref="BFY12:BFY17"/>
    <mergeCell ref="BFZ12:BFZ17"/>
    <mergeCell ref="BGA12:BGA17"/>
    <mergeCell ref="BGB12:BGB17"/>
    <mergeCell ref="BGC12:BGC17"/>
    <mergeCell ref="BGD12:BGD17"/>
    <mergeCell ref="BFS12:BFS17"/>
    <mergeCell ref="BFT12:BFT17"/>
    <mergeCell ref="BFU12:BFU17"/>
    <mergeCell ref="BFV12:BFV17"/>
    <mergeCell ref="BFW12:BFW17"/>
    <mergeCell ref="BFX12:BFX17"/>
    <mergeCell ref="BFM12:BFM17"/>
    <mergeCell ref="BFN12:BFN17"/>
    <mergeCell ref="BFO12:BFO17"/>
    <mergeCell ref="BFP12:BFP17"/>
    <mergeCell ref="BFQ12:BFQ17"/>
    <mergeCell ref="BFR12:BFR17"/>
    <mergeCell ref="BFG12:BFG17"/>
    <mergeCell ref="BFH12:BFH17"/>
    <mergeCell ref="BFI12:BFI17"/>
    <mergeCell ref="BFJ12:BFJ17"/>
    <mergeCell ref="BFK12:BFK17"/>
    <mergeCell ref="BFL12:BFL17"/>
    <mergeCell ref="BFA12:BFA17"/>
    <mergeCell ref="BFB12:BFB17"/>
    <mergeCell ref="BFC12:BFC17"/>
    <mergeCell ref="BFD12:BFD17"/>
    <mergeCell ref="BFE12:BFE17"/>
    <mergeCell ref="BFF12:BFF17"/>
    <mergeCell ref="BEU12:BEU17"/>
    <mergeCell ref="BEV12:BEV17"/>
    <mergeCell ref="BEW12:BEW17"/>
    <mergeCell ref="BEX12:BEX17"/>
    <mergeCell ref="BEY12:BEY17"/>
    <mergeCell ref="BEZ12:BEZ17"/>
    <mergeCell ref="BEO12:BEO17"/>
    <mergeCell ref="BEP12:BEP17"/>
    <mergeCell ref="BEQ12:BEQ17"/>
    <mergeCell ref="BER12:BER17"/>
    <mergeCell ref="BES12:BES17"/>
    <mergeCell ref="BET12:BET17"/>
    <mergeCell ref="BEI12:BEI17"/>
    <mergeCell ref="BEJ12:BEJ17"/>
    <mergeCell ref="BEK12:BEK17"/>
    <mergeCell ref="BEL12:BEL17"/>
    <mergeCell ref="BEM12:BEM17"/>
    <mergeCell ref="BEN12:BEN17"/>
    <mergeCell ref="BEC12:BEC17"/>
    <mergeCell ref="BED12:BED17"/>
    <mergeCell ref="BEE12:BEE17"/>
    <mergeCell ref="BEF12:BEF17"/>
    <mergeCell ref="BEG12:BEG17"/>
    <mergeCell ref="BEH12:BEH17"/>
    <mergeCell ref="BDW12:BDW17"/>
    <mergeCell ref="BDX12:BDX17"/>
    <mergeCell ref="BDY12:BDY17"/>
    <mergeCell ref="BDZ12:BDZ17"/>
    <mergeCell ref="BEA12:BEA17"/>
    <mergeCell ref="BEB12:BEB17"/>
    <mergeCell ref="BDQ12:BDQ17"/>
    <mergeCell ref="BDR12:BDR17"/>
    <mergeCell ref="BDS12:BDS17"/>
    <mergeCell ref="BDT12:BDT17"/>
    <mergeCell ref="BDU12:BDU17"/>
    <mergeCell ref="BDV12:BDV17"/>
    <mergeCell ref="BDK12:BDK17"/>
    <mergeCell ref="BDL12:BDL17"/>
    <mergeCell ref="BDM12:BDM17"/>
    <mergeCell ref="BDN12:BDN17"/>
    <mergeCell ref="BDO12:BDO17"/>
    <mergeCell ref="BDP12:BDP17"/>
    <mergeCell ref="BDE12:BDE17"/>
    <mergeCell ref="BDF12:BDF17"/>
    <mergeCell ref="BDG12:BDG17"/>
    <mergeCell ref="BDH12:BDH17"/>
    <mergeCell ref="BDI12:BDI17"/>
    <mergeCell ref="BDJ12:BDJ17"/>
    <mergeCell ref="BCY12:BCY17"/>
    <mergeCell ref="BCZ12:BCZ17"/>
    <mergeCell ref="BDA12:BDA17"/>
    <mergeCell ref="BDB12:BDB17"/>
    <mergeCell ref="BDC12:BDC17"/>
    <mergeCell ref="BDD12:BDD17"/>
    <mergeCell ref="BCS12:BCS17"/>
    <mergeCell ref="BCT12:BCT17"/>
    <mergeCell ref="BCU12:BCU17"/>
    <mergeCell ref="BCV12:BCV17"/>
    <mergeCell ref="BCW12:BCW17"/>
    <mergeCell ref="BCX12:BCX17"/>
    <mergeCell ref="BCM12:BCM17"/>
    <mergeCell ref="BCN12:BCN17"/>
    <mergeCell ref="BCO12:BCO17"/>
    <mergeCell ref="BCP12:BCP17"/>
    <mergeCell ref="BCQ12:BCQ17"/>
    <mergeCell ref="BCR12:BCR17"/>
    <mergeCell ref="BCG12:BCG17"/>
    <mergeCell ref="BCH12:BCH17"/>
    <mergeCell ref="BCI12:BCI17"/>
    <mergeCell ref="BCJ12:BCJ17"/>
    <mergeCell ref="BCK12:BCK17"/>
    <mergeCell ref="BCL12:BCL17"/>
    <mergeCell ref="BCA12:BCA17"/>
    <mergeCell ref="BCB12:BCB17"/>
    <mergeCell ref="BCC12:BCC17"/>
    <mergeCell ref="BCD12:BCD17"/>
    <mergeCell ref="BCE12:BCE17"/>
    <mergeCell ref="BCF12:BCF17"/>
    <mergeCell ref="BBU12:BBU17"/>
    <mergeCell ref="BBV12:BBV17"/>
    <mergeCell ref="BBW12:BBW17"/>
    <mergeCell ref="BBX12:BBX17"/>
    <mergeCell ref="BBY12:BBY17"/>
    <mergeCell ref="BBZ12:BBZ17"/>
    <mergeCell ref="BBO12:BBO17"/>
    <mergeCell ref="BBP12:BBP17"/>
    <mergeCell ref="BBQ12:BBQ17"/>
    <mergeCell ref="BBR12:BBR17"/>
    <mergeCell ref="BBS12:BBS17"/>
    <mergeCell ref="BBT12:BBT17"/>
    <mergeCell ref="BBI12:BBI17"/>
    <mergeCell ref="BBJ12:BBJ17"/>
    <mergeCell ref="BBK12:BBK17"/>
    <mergeCell ref="BBL12:BBL17"/>
    <mergeCell ref="BBM12:BBM17"/>
    <mergeCell ref="BBN12:BBN17"/>
    <mergeCell ref="BBC12:BBC17"/>
    <mergeCell ref="BBD12:BBD17"/>
    <mergeCell ref="BBE12:BBE17"/>
    <mergeCell ref="BBF12:BBF17"/>
    <mergeCell ref="BBG12:BBG17"/>
    <mergeCell ref="BBH12:BBH17"/>
    <mergeCell ref="BAW12:BAW17"/>
    <mergeCell ref="BAX12:BAX17"/>
    <mergeCell ref="BAY12:BAY17"/>
    <mergeCell ref="BAZ12:BAZ17"/>
    <mergeCell ref="BBA12:BBA17"/>
    <mergeCell ref="BBB12:BBB17"/>
    <mergeCell ref="BAQ12:BAQ17"/>
    <mergeCell ref="BAR12:BAR17"/>
    <mergeCell ref="BAS12:BAS17"/>
    <mergeCell ref="BAT12:BAT17"/>
    <mergeCell ref="BAU12:BAU17"/>
    <mergeCell ref="BAV12:BAV17"/>
    <mergeCell ref="BAK12:BAK17"/>
    <mergeCell ref="BAL12:BAL17"/>
    <mergeCell ref="BAM12:BAM17"/>
    <mergeCell ref="BAN12:BAN17"/>
    <mergeCell ref="BAO12:BAO17"/>
    <mergeCell ref="BAP12:BAP17"/>
    <mergeCell ref="BAE12:BAE17"/>
    <mergeCell ref="BAF12:BAF17"/>
    <mergeCell ref="BAG12:BAG17"/>
    <mergeCell ref="BAH12:BAH17"/>
    <mergeCell ref="BAI12:BAI17"/>
    <mergeCell ref="BAJ12:BAJ17"/>
    <mergeCell ref="AZY12:AZY17"/>
    <mergeCell ref="AZZ12:AZZ17"/>
    <mergeCell ref="BAA12:BAA17"/>
    <mergeCell ref="BAB12:BAB17"/>
    <mergeCell ref="BAC12:BAC17"/>
    <mergeCell ref="BAD12:BAD17"/>
    <mergeCell ref="AZS12:AZS17"/>
    <mergeCell ref="AZT12:AZT17"/>
    <mergeCell ref="AZU12:AZU17"/>
    <mergeCell ref="AZV12:AZV17"/>
    <mergeCell ref="AZW12:AZW17"/>
    <mergeCell ref="AZX12:AZX17"/>
    <mergeCell ref="AZM12:AZM17"/>
    <mergeCell ref="AZN12:AZN17"/>
    <mergeCell ref="AZO12:AZO17"/>
    <mergeCell ref="AZP12:AZP17"/>
    <mergeCell ref="AZQ12:AZQ17"/>
    <mergeCell ref="AZR12:AZR17"/>
    <mergeCell ref="AZG12:AZG17"/>
    <mergeCell ref="AZH12:AZH17"/>
    <mergeCell ref="AZI12:AZI17"/>
    <mergeCell ref="AZJ12:AZJ17"/>
    <mergeCell ref="AZK12:AZK17"/>
    <mergeCell ref="AZL12:AZL17"/>
    <mergeCell ref="AZA12:AZA17"/>
    <mergeCell ref="AZB12:AZB17"/>
    <mergeCell ref="AZC12:AZC17"/>
    <mergeCell ref="AZD12:AZD17"/>
    <mergeCell ref="AZE12:AZE17"/>
    <mergeCell ref="AZF12:AZF17"/>
    <mergeCell ref="AYU12:AYU17"/>
    <mergeCell ref="AYV12:AYV17"/>
    <mergeCell ref="AYW12:AYW17"/>
    <mergeCell ref="AYX12:AYX17"/>
    <mergeCell ref="AYY12:AYY17"/>
    <mergeCell ref="AYZ12:AYZ17"/>
    <mergeCell ref="AYO12:AYO17"/>
    <mergeCell ref="AYP12:AYP17"/>
    <mergeCell ref="AYQ12:AYQ17"/>
    <mergeCell ref="AYR12:AYR17"/>
    <mergeCell ref="AYS12:AYS17"/>
    <mergeCell ref="AYT12:AYT17"/>
    <mergeCell ref="AYI12:AYI17"/>
    <mergeCell ref="AYJ12:AYJ17"/>
    <mergeCell ref="AYK12:AYK17"/>
    <mergeCell ref="AYL12:AYL17"/>
    <mergeCell ref="AYM12:AYM17"/>
    <mergeCell ref="AYN12:AYN17"/>
    <mergeCell ref="AYC12:AYC17"/>
    <mergeCell ref="AYD12:AYD17"/>
    <mergeCell ref="AYE12:AYE17"/>
    <mergeCell ref="AYF12:AYF17"/>
    <mergeCell ref="AYG12:AYG17"/>
    <mergeCell ref="AYH12:AYH17"/>
    <mergeCell ref="AXW12:AXW17"/>
    <mergeCell ref="AXX12:AXX17"/>
    <mergeCell ref="AXY12:AXY17"/>
    <mergeCell ref="AXZ12:AXZ17"/>
    <mergeCell ref="AYA12:AYA17"/>
    <mergeCell ref="AYB12:AYB17"/>
    <mergeCell ref="AXQ12:AXQ17"/>
    <mergeCell ref="AXR12:AXR17"/>
    <mergeCell ref="AXS12:AXS17"/>
    <mergeCell ref="AXT12:AXT17"/>
    <mergeCell ref="AXU12:AXU17"/>
    <mergeCell ref="AXV12:AXV17"/>
    <mergeCell ref="AXK12:AXK17"/>
    <mergeCell ref="AXL12:AXL17"/>
    <mergeCell ref="AXM12:AXM17"/>
    <mergeCell ref="AXN12:AXN17"/>
    <mergeCell ref="AXO12:AXO17"/>
    <mergeCell ref="AXP12:AXP17"/>
    <mergeCell ref="AXE12:AXE17"/>
    <mergeCell ref="AXF12:AXF17"/>
    <mergeCell ref="AXG12:AXG17"/>
    <mergeCell ref="AXH12:AXH17"/>
    <mergeCell ref="AXI12:AXI17"/>
    <mergeCell ref="AXJ12:AXJ17"/>
    <mergeCell ref="AWY12:AWY17"/>
    <mergeCell ref="AWZ12:AWZ17"/>
    <mergeCell ref="AXA12:AXA17"/>
    <mergeCell ref="AXB12:AXB17"/>
    <mergeCell ref="AXC12:AXC17"/>
    <mergeCell ref="AXD12:AXD17"/>
    <mergeCell ref="AWS12:AWS17"/>
    <mergeCell ref="AWT12:AWT17"/>
    <mergeCell ref="AWU12:AWU17"/>
    <mergeCell ref="AWV12:AWV17"/>
    <mergeCell ref="AWW12:AWW17"/>
    <mergeCell ref="AWX12:AWX17"/>
    <mergeCell ref="AWM12:AWM17"/>
    <mergeCell ref="AWN12:AWN17"/>
    <mergeCell ref="AWO12:AWO17"/>
    <mergeCell ref="AWP12:AWP17"/>
    <mergeCell ref="AWQ12:AWQ17"/>
    <mergeCell ref="AWR12:AWR17"/>
    <mergeCell ref="AWG12:AWG17"/>
    <mergeCell ref="AWH12:AWH17"/>
    <mergeCell ref="AWI12:AWI17"/>
    <mergeCell ref="AWJ12:AWJ17"/>
    <mergeCell ref="AWK12:AWK17"/>
    <mergeCell ref="AWL12:AWL17"/>
    <mergeCell ref="AWA12:AWA17"/>
    <mergeCell ref="AWB12:AWB17"/>
    <mergeCell ref="AWC12:AWC17"/>
    <mergeCell ref="AWD12:AWD17"/>
    <mergeCell ref="AWE12:AWE17"/>
    <mergeCell ref="AWF12:AWF17"/>
    <mergeCell ref="AVU12:AVU17"/>
    <mergeCell ref="AVV12:AVV17"/>
    <mergeCell ref="AVW12:AVW17"/>
    <mergeCell ref="AVX12:AVX17"/>
    <mergeCell ref="AVY12:AVY17"/>
    <mergeCell ref="AVZ12:AVZ17"/>
    <mergeCell ref="AVO12:AVO17"/>
    <mergeCell ref="AVP12:AVP17"/>
    <mergeCell ref="AVQ12:AVQ17"/>
    <mergeCell ref="AVR12:AVR17"/>
    <mergeCell ref="AVS12:AVS17"/>
    <mergeCell ref="AVT12:AVT17"/>
    <mergeCell ref="AVI12:AVI17"/>
    <mergeCell ref="AVJ12:AVJ17"/>
    <mergeCell ref="AVK12:AVK17"/>
    <mergeCell ref="AVL12:AVL17"/>
    <mergeCell ref="AVM12:AVM17"/>
    <mergeCell ref="AVN12:AVN17"/>
    <mergeCell ref="AVC12:AVC17"/>
    <mergeCell ref="AVD12:AVD17"/>
    <mergeCell ref="AVE12:AVE17"/>
    <mergeCell ref="AVF12:AVF17"/>
    <mergeCell ref="AVG12:AVG17"/>
    <mergeCell ref="AVH12:AVH17"/>
    <mergeCell ref="AUW12:AUW17"/>
    <mergeCell ref="AUX12:AUX17"/>
    <mergeCell ref="AUY12:AUY17"/>
    <mergeCell ref="AUZ12:AUZ17"/>
    <mergeCell ref="AVA12:AVA17"/>
    <mergeCell ref="AVB12:AVB17"/>
    <mergeCell ref="AUQ12:AUQ17"/>
    <mergeCell ref="AUR12:AUR17"/>
    <mergeCell ref="AUS12:AUS17"/>
    <mergeCell ref="AUT12:AUT17"/>
    <mergeCell ref="AUU12:AUU17"/>
    <mergeCell ref="AUV12:AUV17"/>
    <mergeCell ref="AUK12:AUK17"/>
    <mergeCell ref="AUL12:AUL17"/>
    <mergeCell ref="AUM12:AUM17"/>
    <mergeCell ref="AUN12:AUN17"/>
    <mergeCell ref="AUO12:AUO17"/>
    <mergeCell ref="AUP12:AUP17"/>
    <mergeCell ref="AUE12:AUE17"/>
    <mergeCell ref="AUF12:AUF17"/>
    <mergeCell ref="AUG12:AUG17"/>
    <mergeCell ref="AUH12:AUH17"/>
    <mergeCell ref="AUI12:AUI17"/>
    <mergeCell ref="AUJ12:AUJ17"/>
    <mergeCell ref="ATY12:ATY17"/>
    <mergeCell ref="ATZ12:ATZ17"/>
    <mergeCell ref="AUA12:AUA17"/>
    <mergeCell ref="AUB12:AUB17"/>
    <mergeCell ref="AUC12:AUC17"/>
    <mergeCell ref="AUD12:AUD17"/>
    <mergeCell ref="ATS12:ATS17"/>
    <mergeCell ref="ATT12:ATT17"/>
    <mergeCell ref="ATU12:ATU17"/>
    <mergeCell ref="ATV12:ATV17"/>
    <mergeCell ref="ATW12:ATW17"/>
    <mergeCell ref="ATX12:ATX17"/>
    <mergeCell ref="ATM12:ATM17"/>
    <mergeCell ref="ATN12:ATN17"/>
    <mergeCell ref="ATO12:ATO17"/>
    <mergeCell ref="ATP12:ATP17"/>
    <mergeCell ref="ATQ12:ATQ17"/>
    <mergeCell ref="ATR12:ATR17"/>
    <mergeCell ref="ATG12:ATG17"/>
    <mergeCell ref="ATH12:ATH17"/>
    <mergeCell ref="ATI12:ATI17"/>
    <mergeCell ref="ATJ12:ATJ17"/>
    <mergeCell ref="ATK12:ATK17"/>
    <mergeCell ref="ATL12:ATL17"/>
    <mergeCell ref="ATA12:ATA17"/>
    <mergeCell ref="ATB12:ATB17"/>
    <mergeCell ref="ATC12:ATC17"/>
    <mergeCell ref="ATD12:ATD17"/>
    <mergeCell ref="ATE12:ATE17"/>
    <mergeCell ref="ATF12:ATF17"/>
    <mergeCell ref="ASU12:ASU17"/>
    <mergeCell ref="ASV12:ASV17"/>
    <mergeCell ref="ASW12:ASW17"/>
    <mergeCell ref="ASX12:ASX17"/>
    <mergeCell ref="ASY12:ASY17"/>
    <mergeCell ref="ASZ12:ASZ17"/>
    <mergeCell ref="ASO12:ASO17"/>
    <mergeCell ref="ASP12:ASP17"/>
    <mergeCell ref="ASQ12:ASQ17"/>
    <mergeCell ref="ASR12:ASR17"/>
    <mergeCell ref="ASS12:ASS17"/>
    <mergeCell ref="AST12:AST17"/>
    <mergeCell ref="ASI12:ASI17"/>
    <mergeCell ref="ASJ12:ASJ17"/>
    <mergeCell ref="ASK12:ASK17"/>
    <mergeCell ref="ASL12:ASL17"/>
    <mergeCell ref="ASM12:ASM17"/>
    <mergeCell ref="ASN12:ASN17"/>
    <mergeCell ref="ASC12:ASC17"/>
    <mergeCell ref="ASD12:ASD17"/>
    <mergeCell ref="ASE12:ASE17"/>
    <mergeCell ref="ASF12:ASF17"/>
    <mergeCell ref="ASG12:ASG17"/>
    <mergeCell ref="ASH12:ASH17"/>
    <mergeCell ref="ARW12:ARW17"/>
    <mergeCell ref="ARX12:ARX17"/>
    <mergeCell ref="ARY12:ARY17"/>
    <mergeCell ref="ARZ12:ARZ17"/>
    <mergeCell ref="ASA12:ASA17"/>
    <mergeCell ref="ASB12:ASB17"/>
    <mergeCell ref="ARQ12:ARQ17"/>
    <mergeCell ref="ARR12:ARR17"/>
    <mergeCell ref="ARS12:ARS17"/>
    <mergeCell ref="ART12:ART17"/>
    <mergeCell ref="ARU12:ARU17"/>
    <mergeCell ref="ARV12:ARV17"/>
    <mergeCell ref="ARK12:ARK17"/>
    <mergeCell ref="ARL12:ARL17"/>
    <mergeCell ref="ARM12:ARM17"/>
    <mergeCell ref="ARN12:ARN17"/>
    <mergeCell ref="ARO12:ARO17"/>
    <mergeCell ref="ARP12:ARP17"/>
    <mergeCell ref="ARE12:ARE17"/>
    <mergeCell ref="ARF12:ARF17"/>
    <mergeCell ref="ARG12:ARG17"/>
    <mergeCell ref="ARH12:ARH17"/>
    <mergeCell ref="ARI12:ARI17"/>
    <mergeCell ref="ARJ12:ARJ17"/>
    <mergeCell ref="AQY12:AQY17"/>
    <mergeCell ref="AQZ12:AQZ17"/>
    <mergeCell ref="ARA12:ARA17"/>
    <mergeCell ref="ARB12:ARB17"/>
    <mergeCell ref="ARC12:ARC17"/>
    <mergeCell ref="ARD12:ARD17"/>
    <mergeCell ref="AQS12:AQS17"/>
    <mergeCell ref="AQT12:AQT17"/>
    <mergeCell ref="AQU12:AQU17"/>
    <mergeCell ref="AQV12:AQV17"/>
    <mergeCell ref="AQW12:AQW17"/>
    <mergeCell ref="AQX12:AQX17"/>
    <mergeCell ref="AQM12:AQM17"/>
    <mergeCell ref="AQN12:AQN17"/>
    <mergeCell ref="AQO12:AQO17"/>
    <mergeCell ref="AQP12:AQP17"/>
    <mergeCell ref="AQQ12:AQQ17"/>
    <mergeCell ref="AQR12:AQR17"/>
    <mergeCell ref="AQG12:AQG17"/>
    <mergeCell ref="AQH12:AQH17"/>
    <mergeCell ref="AQI12:AQI17"/>
    <mergeCell ref="AQJ12:AQJ17"/>
    <mergeCell ref="AQK12:AQK17"/>
    <mergeCell ref="AQL12:AQL17"/>
    <mergeCell ref="AQA12:AQA17"/>
    <mergeCell ref="AQB12:AQB17"/>
    <mergeCell ref="AQC12:AQC17"/>
    <mergeCell ref="AQD12:AQD17"/>
    <mergeCell ref="AQE12:AQE17"/>
    <mergeCell ref="AQF12:AQF17"/>
    <mergeCell ref="APU12:APU17"/>
    <mergeCell ref="APV12:APV17"/>
    <mergeCell ref="APW12:APW17"/>
    <mergeCell ref="APX12:APX17"/>
    <mergeCell ref="APY12:APY17"/>
    <mergeCell ref="APZ12:APZ17"/>
    <mergeCell ref="APO12:APO17"/>
    <mergeCell ref="APP12:APP17"/>
    <mergeCell ref="APQ12:APQ17"/>
    <mergeCell ref="APR12:APR17"/>
    <mergeCell ref="APS12:APS17"/>
    <mergeCell ref="APT12:APT17"/>
    <mergeCell ref="API12:API17"/>
    <mergeCell ref="APJ12:APJ17"/>
    <mergeCell ref="APK12:APK17"/>
    <mergeCell ref="APL12:APL17"/>
    <mergeCell ref="APM12:APM17"/>
    <mergeCell ref="APN12:APN17"/>
    <mergeCell ref="APC12:APC17"/>
    <mergeCell ref="APD12:APD17"/>
    <mergeCell ref="APE12:APE17"/>
    <mergeCell ref="APF12:APF17"/>
    <mergeCell ref="APG12:APG17"/>
    <mergeCell ref="APH12:APH17"/>
    <mergeCell ref="AOW12:AOW17"/>
    <mergeCell ref="AOX12:AOX17"/>
    <mergeCell ref="AOY12:AOY17"/>
    <mergeCell ref="AOZ12:AOZ17"/>
    <mergeCell ref="APA12:APA17"/>
    <mergeCell ref="APB12:APB17"/>
    <mergeCell ref="AOQ12:AOQ17"/>
    <mergeCell ref="AOR12:AOR17"/>
    <mergeCell ref="AOS12:AOS17"/>
    <mergeCell ref="AOT12:AOT17"/>
    <mergeCell ref="AOU12:AOU17"/>
    <mergeCell ref="AOV12:AOV17"/>
    <mergeCell ref="AOK12:AOK17"/>
    <mergeCell ref="AOL12:AOL17"/>
    <mergeCell ref="AOM12:AOM17"/>
    <mergeCell ref="AON12:AON17"/>
    <mergeCell ref="AOO12:AOO17"/>
    <mergeCell ref="AOP12:AOP17"/>
    <mergeCell ref="AOE12:AOE17"/>
    <mergeCell ref="AOF12:AOF17"/>
    <mergeCell ref="AOG12:AOG17"/>
    <mergeCell ref="AOH12:AOH17"/>
    <mergeCell ref="AOI12:AOI17"/>
    <mergeCell ref="AOJ12:AOJ17"/>
    <mergeCell ref="ANY12:ANY17"/>
    <mergeCell ref="ANZ12:ANZ17"/>
    <mergeCell ref="AOA12:AOA17"/>
    <mergeCell ref="AOB12:AOB17"/>
    <mergeCell ref="AOC12:AOC17"/>
    <mergeCell ref="AOD12:AOD17"/>
    <mergeCell ref="ANS12:ANS17"/>
    <mergeCell ref="ANT12:ANT17"/>
    <mergeCell ref="ANU12:ANU17"/>
    <mergeCell ref="ANV12:ANV17"/>
    <mergeCell ref="ANW12:ANW17"/>
    <mergeCell ref="ANX12:ANX17"/>
    <mergeCell ref="ANM12:ANM17"/>
    <mergeCell ref="ANN12:ANN17"/>
    <mergeCell ref="ANO12:ANO17"/>
    <mergeCell ref="ANP12:ANP17"/>
    <mergeCell ref="ANQ12:ANQ17"/>
    <mergeCell ref="ANR12:ANR17"/>
    <mergeCell ref="ANG12:ANG17"/>
    <mergeCell ref="ANH12:ANH17"/>
    <mergeCell ref="ANI12:ANI17"/>
    <mergeCell ref="ANJ12:ANJ17"/>
    <mergeCell ref="ANK12:ANK17"/>
    <mergeCell ref="ANL12:ANL17"/>
    <mergeCell ref="ANA12:ANA17"/>
    <mergeCell ref="ANB12:ANB17"/>
    <mergeCell ref="ANC12:ANC17"/>
    <mergeCell ref="AND12:AND17"/>
    <mergeCell ref="ANE12:ANE17"/>
    <mergeCell ref="ANF12:ANF17"/>
    <mergeCell ref="AMU12:AMU17"/>
    <mergeCell ref="AMV12:AMV17"/>
    <mergeCell ref="AMW12:AMW17"/>
    <mergeCell ref="AMX12:AMX17"/>
    <mergeCell ref="AMY12:AMY17"/>
    <mergeCell ref="AMZ12:AMZ17"/>
    <mergeCell ref="AMO12:AMO17"/>
    <mergeCell ref="AMP12:AMP17"/>
    <mergeCell ref="AMQ12:AMQ17"/>
    <mergeCell ref="AMR12:AMR17"/>
    <mergeCell ref="AMS12:AMS17"/>
    <mergeCell ref="AMT12:AMT17"/>
    <mergeCell ref="AMI12:AMI17"/>
    <mergeCell ref="AMJ12:AMJ17"/>
    <mergeCell ref="AMK12:AMK17"/>
    <mergeCell ref="AML12:AML17"/>
    <mergeCell ref="AMM12:AMM17"/>
    <mergeCell ref="AMN12:AMN17"/>
    <mergeCell ref="AMC12:AMC17"/>
    <mergeCell ref="AMD12:AMD17"/>
    <mergeCell ref="AME12:AME17"/>
    <mergeCell ref="AMF12:AMF17"/>
    <mergeCell ref="AMG12:AMG17"/>
    <mergeCell ref="AMH12:AMH17"/>
    <mergeCell ref="ALW12:ALW17"/>
    <mergeCell ref="ALX12:ALX17"/>
    <mergeCell ref="ALY12:ALY17"/>
    <mergeCell ref="ALZ12:ALZ17"/>
    <mergeCell ref="AMA12:AMA17"/>
    <mergeCell ref="AMB12:AMB17"/>
    <mergeCell ref="ALQ12:ALQ17"/>
    <mergeCell ref="ALR12:ALR17"/>
    <mergeCell ref="ALS12:ALS17"/>
    <mergeCell ref="ALT12:ALT17"/>
    <mergeCell ref="ALU12:ALU17"/>
    <mergeCell ref="ALV12:ALV17"/>
    <mergeCell ref="ALK12:ALK17"/>
    <mergeCell ref="ALL12:ALL17"/>
    <mergeCell ref="ALM12:ALM17"/>
    <mergeCell ref="ALN12:ALN17"/>
    <mergeCell ref="ALO12:ALO17"/>
    <mergeCell ref="ALP12:ALP17"/>
    <mergeCell ref="ALE12:ALE17"/>
    <mergeCell ref="ALF12:ALF17"/>
    <mergeCell ref="ALG12:ALG17"/>
    <mergeCell ref="ALH12:ALH17"/>
    <mergeCell ref="ALI12:ALI17"/>
    <mergeCell ref="ALJ12:ALJ17"/>
    <mergeCell ref="AKY12:AKY17"/>
    <mergeCell ref="AKZ12:AKZ17"/>
    <mergeCell ref="ALA12:ALA17"/>
    <mergeCell ref="ALB12:ALB17"/>
    <mergeCell ref="ALC12:ALC17"/>
    <mergeCell ref="ALD12:ALD17"/>
    <mergeCell ref="AKS12:AKS17"/>
    <mergeCell ref="AKT12:AKT17"/>
    <mergeCell ref="AKU12:AKU17"/>
    <mergeCell ref="AKV12:AKV17"/>
    <mergeCell ref="AKW12:AKW17"/>
    <mergeCell ref="AKX12:AKX17"/>
    <mergeCell ref="AKM12:AKM17"/>
    <mergeCell ref="AKN12:AKN17"/>
    <mergeCell ref="AKO12:AKO17"/>
    <mergeCell ref="AKP12:AKP17"/>
    <mergeCell ref="AKQ12:AKQ17"/>
    <mergeCell ref="AKR12:AKR17"/>
    <mergeCell ref="AKG12:AKG17"/>
    <mergeCell ref="AKH12:AKH17"/>
    <mergeCell ref="AKI12:AKI17"/>
    <mergeCell ref="AKJ12:AKJ17"/>
    <mergeCell ref="AKK12:AKK17"/>
    <mergeCell ref="AKL12:AKL17"/>
    <mergeCell ref="AKA12:AKA17"/>
    <mergeCell ref="AKB12:AKB17"/>
    <mergeCell ref="AKC12:AKC17"/>
    <mergeCell ref="AKD12:AKD17"/>
    <mergeCell ref="AKE12:AKE17"/>
    <mergeCell ref="AKF12:AKF17"/>
    <mergeCell ref="AJU12:AJU17"/>
    <mergeCell ref="AJV12:AJV17"/>
    <mergeCell ref="AJW12:AJW17"/>
    <mergeCell ref="AJX12:AJX17"/>
    <mergeCell ref="AJY12:AJY17"/>
    <mergeCell ref="AJZ12:AJZ17"/>
    <mergeCell ref="AJO12:AJO17"/>
    <mergeCell ref="AJP12:AJP17"/>
    <mergeCell ref="AJQ12:AJQ17"/>
    <mergeCell ref="AJR12:AJR17"/>
    <mergeCell ref="AJS12:AJS17"/>
    <mergeCell ref="AJT12:AJT17"/>
    <mergeCell ref="AJI12:AJI17"/>
    <mergeCell ref="AJJ12:AJJ17"/>
    <mergeCell ref="AJK12:AJK17"/>
    <mergeCell ref="AJL12:AJL17"/>
    <mergeCell ref="AJM12:AJM17"/>
    <mergeCell ref="AJN12:AJN17"/>
    <mergeCell ref="AJC12:AJC17"/>
    <mergeCell ref="AJD12:AJD17"/>
    <mergeCell ref="AJE12:AJE17"/>
    <mergeCell ref="AJF12:AJF17"/>
    <mergeCell ref="AJG12:AJG17"/>
    <mergeCell ref="AJH12:AJH17"/>
    <mergeCell ref="AIW12:AIW17"/>
    <mergeCell ref="AIX12:AIX17"/>
    <mergeCell ref="AIY12:AIY17"/>
    <mergeCell ref="AIZ12:AIZ17"/>
    <mergeCell ref="AJA12:AJA17"/>
    <mergeCell ref="AJB12:AJB17"/>
    <mergeCell ref="AIQ12:AIQ17"/>
    <mergeCell ref="AIR12:AIR17"/>
    <mergeCell ref="AIS12:AIS17"/>
    <mergeCell ref="AIT12:AIT17"/>
    <mergeCell ref="AIU12:AIU17"/>
    <mergeCell ref="AIV12:AIV17"/>
    <mergeCell ref="AIK12:AIK17"/>
    <mergeCell ref="AIL12:AIL17"/>
    <mergeCell ref="AIM12:AIM17"/>
    <mergeCell ref="AIN12:AIN17"/>
    <mergeCell ref="AIO12:AIO17"/>
    <mergeCell ref="AIP12:AIP17"/>
    <mergeCell ref="AIE12:AIE17"/>
    <mergeCell ref="AIF12:AIF17"/>
    <mergeCell ref="AIG12:AIG17"/>
    <mergeCell ref="AIH12:AIH17"/>
    <mergeCell ref="AII12:AII17"/>
    <mergeCell ref="AIJ12:AIJ17"/>
    <mergeCell ref="AHY12:AHY17"/>
    <mergeCell ref="AHZ12:AHZ17"/>
    <mergeCell ref="AIA12:AIA17"/>
    <mergeCell ref="AIB12:AIB17"/>
    <mergeCell ref="AIC12:AIC17"/>
    <mergeCell ref="AID12:AID17"/>
    <mergeCell ref="AHS12:AHS17"/>
    <mergeCell ref="AHT12:AHT17"/>
    <mergeCell ref="AHU12:AHU17"/>
    <mergeCell ref="AHV12:AHV17"/>
    <mergeCell ref="AHW12:AHW17"/>
    <mergeCell ref="AHX12:AHX17"/>
    <mergeCell ref="AHM12:AHM17"/>
    <mergeCell ref="AHN12:AHN17"/>
    <mergeCell ref="AHO12:AHO17"/>
    <mergeCell ref="AHP12:AHP17"/>
    <mergeCell ref="AHQ12:AHQ17"/>
    <mergeCell ref="AHR12:AHR17"/>
    <mergeCell ref="AHG12:AHG17"/>
    <mergeCell ref="AHH12:AHH17"/>
    <mergeCell ref="AHI12:AHI17"/>
    <mergeCell ref="AHJ12:AHJ17"/>
    <mergeCell ref="AHK12:AHK17"/>
    <mergeCell ref="AHL12:AHL17"/>
    <mergeCell ref="AHA12:AHA17"/>
    <mergeCell ref="AHB12:AHB17"/>
    <mergeCell ref="AHC12:AHC17"/>
    <mergeCell ref="AHD12:AHD17"/>
    <mergeCell ref="AHE12:AHE17"/>
    <mergeCell ref="AHF12:AHF17"/>
    <mergeCell ref="AGU12:AGU17"/>
    <mergeCell ref="AGV12:AGV17"/>
    <mergeCell ref="AGW12:AGW17"/>
    <mergeCell ref="AGX12:AGX17"/>
    <mergeCell ref="AGY12:AGY17"/>
    <mergeCell ref="AGZ12:AGZ17"/>
    <mergeCell ref="AGO12:AGO17"/>
    <mergeCell ref="AGP12:AGP17"/>
    <mergeCell ref="AGQ12:AGQ17"/>
    <mergeCell ref="AGR12:AGR17"/>
    <mergeCell ref="AGS12:AGS17"/>
    <mergeCell ref="AGT12:AGT17"/>
    <mergeCell ref="AGI12:AGI17"/>
    <mergeCell ref="AGJ12:AGJ17"/>
    <mergeCell ref="AGK12:AGK17"/>
    <mergeCell ref="AGL12:AGL17"/>
    <mergeCell ref="AGM12:AGM17"/>
    <mergeCell ref="AGN12:AGN17"/>
    <mergeCell ref="AGC12:AGC17"/>
    <mergeCell ref="AGD12:AGD17"/>
    <mergeCell ref="AGE12:AGE17"/>
    <mergeCell ref="AGF12:AGF17"/>
    <mergeCell ref="AGG12:AGG17"/>
    <mergeCell ref="AGH12:AGH17"/>
    <mergeCell ref="AFW12:AFW17"/>
    <mergeCell ref="AFX12:AFX17"/>
    <mergeCell ref="AFY12:AFY17"/>
    <mergeCell ref="AFZ12:AFZ17"/>
    <mergeCell ref="AGA12:AGA17"/>
    <mergeCell ref="AGB12:AGB17"/>
    <mergeCell ref="AFQ12:AFQ17"/>
    <mergeCell ref="AFR12:AFR17"/>
    <mergeCell ref="AFS12:AFS17"/>
    <mergeCell ref="AFT12:AFT17"/>
    <mergeCell ref="AFU12:AFU17"/>
    <mergeCell ref="AFV12:AFV17"/>
    <mergeCell ref="AFK12:AFK17"/>
    <mergeCell ref="AFL12:AFL17"/>
    <mergeCell ref="AFM12:AFM17"/>
    <mergeCell ref="AFN12:AFN17"/>
    <mergeCell ref="AFO12:AFO17"/>
    <mergeCell ref="AFP12:AFP17"/>
    <mergeCell ref="AFE12:AFE17"/>
    <mergeCell ref="AFF12:AFF17"/>
    <mergeCell ref="AFG12:AFG17"/>
    <mergeCell ref="AFH12:AFH17"/>
    <mergeCell ref="AFI12:AFI17"/>
    <mergeCell ref="AFJ12:AFJ17"/>
    <mergeCell ref="AEY12:AEY17"/>
    <mergeCell ref="AEZ12:AEZ17"/>
    <mergeCell ref="AFA12:AFA17"/>
    <mergeCell ref="AFB12:AFB17"/>
    <mergeCell ref="AFC12:AFC17"/>
    <mergeCell ref="AFD12:AFD17"/>
    <mergeCell ref="AES12:AES17"/>
    <mergeCell ref="AET12:AET17"/>
    <mergeCell ref="AEU12:AEU17"/>
    <mergeCell ref="AEV12:AEV17"/>
    <mergeCell ref="AEW12:AEW17"/>
    <mergeCell ref="AEX12:AEX17"/>
    <mergeCell ref="AEM12:AEM17"/>
    <mergeCell ref="AEN12:AEN17"/>
    <mergeCell ref="AEO12:AEO17"/>
    <mergeCell ref="AEP12:AEP17"/>
    <mergeCell ref="AEQ12:AEQ17"/>
    <mergeCell ref="AER12:AER17"/>
    <mergeCell ref="AEG12:AEG17"/>
    <mergeCell ref="AEH12:AEH17"/>
    <mergeCell ref="AEI12:AEI17"/>
    <mergeCell ref="AEJ12:AEJ17"/>
    <mergeCell ref="AEK12:AEK17"/>
    <mergeCell ref="AEL12:AEL17"/>
    <mergeCell ref="AEA12:AEA17"/>
    <mergeCell ref="AEB12:AEB17"/>
    <mergeCell ref="AEC12:AEC17"/>
    <mergeCell ref="AED12:AED17"/>
    <mergeCell ref="AEE12:AEE17"/>
    <mergeCell ref="AEF12:AEF17"/>
    <mergeCell ref="ADU12:ADU17"/>
    <mergeCell ref="ADV12:ADV17"/>
    <mergeCell ref="ADW12:ADW17"/>
    <mergeCell ref="ADX12:ADX17"/>
    <mergeCell ref="ADY12:ADY17"/>
    <mergeCell ref="ADZ12:ADZ17"/>
    <mergeCell ref="ADO12:ADO17"/>
    <mergeCell ref="ADP12:ADP17"/>
    <mergeCell ref="ADQ12:ADQ17"/>
    <mergeCell ref="ADR12:ADR17"/>
    <mergeCell ref="ADS12:ADS17"/>
    <mergeCell ref="ADT12:ADT17"/>
    <mergeCell ref="ADI12:ADI17"/>
    <mergeCell ref="ADJ12:ADJ17"/>
    <mergeCell ref="ADK12:ADK17"/>
    <mergeCell ref="ADL12:ADL17"/>
    <mergeCell ref="ADM12:ADM17"/>
    <mergeCell ref="ADN12:ADN17"/>
    <mergeCell ref="ADC12:ADC17"/>
    <mergeCell ref="ADD12:ADD17"/>
    <mergeCell ref="ADE12:ADE17"/>
    <mergeCell ref="ADF12:ADF17"/>
    <mergeCell ref="ADG12:ADG17"/>
    <mergeCell ref="ADH12:ADH17"/>
    <mergeCell ref="ACW12:ACW17"/>
    <mergeCell ref="ACX12:ACX17"/>
    <mergeCell ref="ACY12:ACY17"/>
    <mergeCell ref="ACZ12:ACZ17"/>
    <mergeCell ref="ADA12:ADA17"/>
    <mergeCell ref="ADB12:ADB17"/>
    <mergeCell ref="ACQ12:ACQ17"/>
    <mergeCell ref="ACR12:ACR17"/>
    <mergeCell ref="ACS12:ACS17"/>
    <mergeCell ref="ACT12:ACT17"/>
    <mergeCell ref="ACU12:ACU17"/>
    <mergeCell ref="ACV12:ACV17"/>
    <mergeCell ref="ACK12:ACK17"/>
    <mergeCell ref="ACL12:ACL17"/>
    <mergeCell ref="ACM12:ACM17"/>
    <mergeCell ref="ACN12:ACN17"/>
    <mergeCell ref="ACO12:ACO17"/>
    <mergeCell ref="ACP12:ACP17"/>
    <mergeCell ref="ACE12:ACE17"/>
    <mergeCell ref="ACF12:ACF17"/>
    <mergeCell ref="ACG12:ACG17"/>
    <mergeCell ref="ACH12:ACH17"/>
    <mergeCell ref="ACI12:ACI17"/>
    <mergeCell ref="ACJ12:ACJ17"/>
    <mergeCell ref="ABY12:ABY17"/>
    <mergeCell ref="ABZ12:ABZ17"/>
    <mergeCell ref="ACA12:ACA17"/>
    <mergeCell ref="ACB12:ACB17"/>
    <mergeCell ref="ACC12:ACC17"/>
    <mergeCell ref="ACD12:ACD17"/>
    <mergeCell ref="ABS12:ABS17"/>
    <mergeCell ref="ABT12:ABT17"/>
    <mergeCell ref="ABU12:ABU17"/>
    <mergeCell ref="ABV12:ABV17"/>
    <mergeCell ref="ABW12:ABW17"/>
    <mergeCell ref="ABX12:ABX17"/>
    <mergeCell ref="ABM12:ABM17"/>
    <mergeCell ref="ABN12:ABN17"/>
    <mergeCell ref="ABO12:ABO17"/>
    <mergeCell ref="ABP12:ABP17"/>
    <mergeCell ref="ABQ12:ABQ17"/>
    <mergeCell ref="ABR12:ABR17"/>
    <mergeCell ref="ABG12:ABG17"/>
    <mergeCell ref="ABH12:ABH17"/>
    <mergeCell ref="ABI12:ABI17"/>
    <mergeCell ref="ABJ12:ABJ17"/>
    <mergeCell ref="ABK12:ABK17"/>
    <mergeCell ref="ABL12:ABL17"/>
    <mergeCell ref="ABA12:ABA17"/>
    <mergeCell ref="ABB12:ABB17"/>
    <mergeCell ref="ABC12:ABC17"/>
    <mergeCell ref="ABD12:ABD17"/>
    <mergeCell ref="ABE12:ABE17"/>
    <mergeCell ref="ABF12:ABF17"/>
    <mergeCell ref="AAU12:AAU17"/>
    <mergeCell ref="AAV12:AAV17"/>
    <mergeCell ref="AAW12:AAW17"/>
    <mergeCell ref="AAX12:AAX17"/>
    <mergeCell ref="AAY12:AAY17"/>
    <mergeCell ref="AAZ12:AAZ17"/>
    <mergeCell ref="AAO12:AAO17"/>
    <mergeCell ref="AAP12:AAP17"/>
    <mergeCell ref="AAQ12:AAQ17"/>
    <mergeCell ref="AAR12:AAR17"/>
    <mergeCell ref="AAS12:AAS17"/>
    <mergeCell ref="AAT12:AAT17"/>
    <mergeCell ref="AAI12:AAI17"/>
    <mergeCell ref="AAJ12:AAJ17"/>
    <mergeCell ref="AAK12:AAK17"/>
    <mergeCell ref="AAL12:AAL17"/>
    <mergeCell ref="AAM12:AAM17"/>
    <mergeCell ref="AAN12:AAN17"/>
    <mergeCell ref="AAC12:AAC17"/>
    <mergeCell ref="AAD12:AAD17"/>
    <mergeCell ref="AAE12:AAE17"/>
    <mergeCell ref="AAF12:AAF17"/>
    <mergeCell ref="AAG12:AAG17"/>
    <mergeCell ref="AAH12:AAH17"/>
    <mergeCell ref="ZW12:ZW17"/>
    <mergeCell ref="ZX12:ZX17"/>
    <mergeCell ref="ZY12:ZY17"/>
    <mergeCell ref="ZZ12:ZZ17"/>
    <mergeCell ref="AAA12:AAA17"/>
    <mergeCell ref="AAB12:AAB17"/>
    <mergeCell ref="ZQ12:ZQ17"/>
    <mergeCell ref="ZR12:ZR17"/>
    <mergeCell ref="ZS12:ZS17"/>
    <mergeCell ref="ZT12:ZT17"/>
    <mergeCell ref="ZU12:ZU17"/>
    <mergeCell ref="ZV12:ZV17"/>
    <mergeCell ref="ZK12:ZK17"/>
    <mergeCell ref="ZL12:ZL17"/>
    <mergeCell ref="ZM12:ZM17"/>
    <mergeCell ref="ZN12:ZN17"/>
    <mergeCell ref="ZO12:ZO17"/>
    <mergeCell ref="ZP12:ZP17"/>
    <mergeCell ref="ZE12:ZE17"/>
    <mergeCell ref="ZF12:ZF17"/>
    <mergeCell ref="ZG12:ZG17"/>
    <mergeCell ref="ZH12:ZH17"/>
    <mergeCell ref="ZI12:ZI17"/>
    <mergeCell ref="ZJ12:ZJ17"/>
    <mergeCell ref="YY12:YY17"/>
    <mergeCell ref="YZ12:YZ17"/>
    <mergeCell ref="ZA12:ZA17"/>
    <mergeCell ref="ZB12:ZB17"/>
    <mergeCell ref="ZC12:ZC17"/>
    <mergeCell ref="ZD12:ZD17"/>
    <mergeCell ref="YS12:YS17"/>
    <mergeCell ref="YT12:YT17"/>
    <mergeCell ref="YU12:YU17"/>
    <mergeCell ref="YV12:YV17"/>
    <mergeCell ref="YW12:YW17"/>
    <mergeCell ref="YX12:YX17"/>
    <mergeCell ref="YM12:YM17"/>
    <mergeCell ref="YN12:YN17"/>
    <mergeCell ref="YO12:YO17"/>
    <mergeCell ref="YP12:YP17"/>
    <mergeCell ref="YQ12:YQ17"/>
    <mergeCell ref="YR12:YR17"/>
    <mergeCell ref="YG12:YG17"/>
    <mergeCell ref="YH12:YH17"/>
    <mergeCell ref="YI12:YI17"/>
    <mergeCell ref="YJ12:YJ17"/>
    <mergeCell ref="YK12:YK17"/>
    <mergeCell ref="YL12:YL17"/>
    <mergeCell ref="YA12:YA17"/>
    <mergeCell ref="YB12:YB17"/>
    <mergeCell ref="YC12:YC17"/>
    <mergeCell ref="YD12:YD17"/>
    <mergeCell ref="YE12:YE17"/>
    <mergeCell ref="YF12:YF17"/>
    <mergeCell ref="XU12:XU17"/>
    <mergeCell ref="XV12:XV17"/>
    <mergeCell ref="XW12:XW17"/>
    <mergeCell ref="XX12:XX17"/>
    <mergeCell ref="XY12:XY17"/>
    <mergeCell ref="XZ12:XZ17"/>
    <mergeCell ref="XO12:XO17"/>
    <mergeCell ref="XP12:XP17"/>
    <mergeCell ref="XQ12:XQ17"/>
    <mergeCell ref="XR12:XR17"/>
    <mergeCell ref="XS12:XS17"/>
    <mergeCell ref="XT12:XT17"/>
    <mergeCell ref="XI12:XI17"/>
    <mergeCell ref="XJ12:XJ17"/>
    <mergeCell ref="XK12:XK17"/>
    <mergeCell ref="XL12:XL17"/>
    <mergeCell ref="XM12:XM17"/>
    <mergeCell ref="XN12:XN17"/>
    <mergeCell ref="XC12:XC17"/>
    <mergeCell ref="XD12:XD17"/>
    <mergeCell ref="XE12:XE17"/>
    <mergeCell ref="XF12:XF17"/>
    <mergeCell ref="XG12:XG17"/>
    <mergeCell ref="XH12:XH17"/>
    <mergeCell ref="WW12:WW17"/>
    <mergeCell ref="WX12:WX17"/>
    <mergeCell ref="WY12:WY17"/>
    <mergeCell ref="WZ12:WZ17"/>
    <mergeCell ref="XA12:XA17"/>
    <mergeCell ref="XB12:XB17"/>
    <mergeCell ref="WQ12:WQ17"/>
    <mergeCell ref="WR12:WR17"/>
    <mergeCell ref="WS12:WS17"/>
    <mergeCell ref="WT12:WT17"/>
    <mergeCell ref="WU12:WU17"/>
    <mergeCell ref="WV12:WV17"/>
    <mergeCell ref="WK12:WK17"/>
    <mergeCell ref="WL12:WL17"/>
    <mergeCell ref="WM12:WM17"/>
    <mergeCell ref="WN12:WN17"/>
    <mergeCell ref="WO12:WO17"/>
    <mergeCell ref="WP12:WP17"/>
    <mergeCell ref="WE12:WE17"/>
    <mergeCell ref="WF12:WF17"/>
    <mergeCell ref="WG12:WG17"/>
    <mergeCell ref="WH12:WH17"/>
    <mergeCell ref="WI12:WI17"/>
    <mergeCell ref="WJ12:WJ17"/>
    <mergeCell ref="VY12:VY17"/>
    <mergeCell ref="VZ12:VZ17"/>
    <mergeCell ref="WA12:WA17"/>
    <mergeCell ref="WB12:WB17"/>
    <mergeCell ref="WC12:WC17"/>
    <mergeCell ref="WD12:WD17"/>
    <mergeCell ref="VS12:VS17"/>
    <mergeCell ref="VT12:VT17"/>
    <mergeCell ref="VU12:VU17"/>
    <mergeCell ref="VV12:VV17"/>
    <mergeCell ref="VW12:VW17"/>
    <mergeCell ref="VX12:VX17"/>
    <mergeCell ref="VM12:VM17"/>
    <mergeCell ref="VN12:VN17"/>
    <mergeCell ref="VO12:VO17"/>
    <mergeCell ref="VP12:VP17"/>
    <mergeCell ref="VQ12:VQ17"/>
    <mergeCell ref="VR12:VR17"/>
    <mergeCell ref="VG12:VG17"/>
    <mergeCell ref="VH12:VH17"/>
    <mergeCell ref="VI12:VI17"/>
    <mergeCell ref="VJ12:VJ17"/>
    <mergeCell ref="VK12:VK17"/>
    <mergeCell ref="VL12:VL17"/>
    <mergeCell ref="VA12:VA17"/>
    <mergeCell ref="VB12:VB17"/>
    <mergeCell ref="VC12:VC17"/>
    <mergeCell ref="VD12:VD17"/>
    <mergeCell ref="VE12:VE17"/>
    <mergeCell ref="VF12:VF17"/>
    <mergeCell ref="UU12:UU17"/>
    <mergeCell ref="UV12:UV17"/>
    <mergeCell ref="UW12:UW17"/>
    <mergeCell ref="UX12:UX17"/>
    <mergeCell ref="UY12:UY17"/>
    <mergeCell ref="UZ12:UZ17"/>
    <mergeCell ref="UO12:UO17"/>
    <mergeCell ref="UP12:UP17"/>
    <mergeCell ref="UQ12:UQ17"/>
    <mergeCell ref="UR12:UR17"/>
    <mergeCell ref="US12:US17"/>
    <mergeCell ref="UT12:UT17"/>
    <mergeCell ref="UI12:UI17"/>
    <mergeCell ref="UJ12:UJ17"/>
    <mergeCell ref="UK12:UK17"/>
    <mergeCell ref="UL12:UL17"/>
    <mergeCell ref="UM12:UM17"/>
    <mergeCell ref="UN12:UN17"/>
    <mergeCell ref="UC12:UC17"/>
    <mergeCell ref="UD12:UD17"/>
    <mergeCell ref="UE12:UE17"/>
    <mergeCell ref="UF12:UF17"/>
    <mergeCell ref="UG12:UG17"/>
    <mergeCell ref="UH12:UH17"/>
    <mergeCell ref="TW12:TW17"/>
    <mergeCell ref="TX12:TX17"/>
    <mergeCell ref="TY12:TY17"/>
    <mergeCell ref="TZ12:TZ17"/>
    <mergeCell ref="UA12:UA17"/>
    <mergeCell ref="UB12:UB17"/>
    <mergeCell ref="TQ12:TQ17"/>
    <mergeCell ref="TR12:TR17"/>
    <mergeCell ref="TS12:TS17"/>
    <mergeCell ref="TT12:TT17"/>
    <mergeCell ref="TU12:TU17"/>
    <mergeCell ref="TV12:TV17"/>
    <mergeCell ref="TK12:TK17"/>
    <mergeCell ref="TL12:TL17"/>
    <mergeCell ref="TM12:TM17"/>
    <mergeCell ref="TN12:TN17"/>
    <mergeCell ref="TO12:TO17"/>
    <mergeCell ref="TP12:TP17"/>
    <mergeCell ref="TE12:TE17"/>
    <mergeCell ref="TF12:TF17"/>
    <mergeCell ref="TG12:TG17"/>
    <mergeCell ref="TH12:TH17"/>
    <mergeCell ref="TI12:TI17"/>
    <mergeCell ref="TJ12:TJ17"/>
    <mergeCell ref="SY12:SY17"/>
    <mergeCell ref="SZ12:SZ17"/>
    <mergeCell ref="TA12:TA17"/>
    <mergeCell ref="TB12:TB17"/>
    <mergeCell ref="TC12:TC17"/>
    <mergeCell ref="TD12:TD17"/>
    <mergeCell ref="SS12:SS17"/>
    <mergeCell ref="ST12:ST17"/>
    <mergeCell ref="SU12:SU17"/>
    <mergeCell ref="SV12:SV17"/>
    <mergeCell ref="SW12:SW17"/>
    <mergeCell ref="SX12:SX17"/>
    <mergeCell ref="SM12:SM17"/>
    <mergeCell ref="SN12:SN17"/>
    <mergeCell ref="SO12:SO17"/>
    <mergeCell ref="SP12:SP17"/>
    <mergeCell ref="SQ12:SQ17"/>
    <mergeCell ref="SR12:SR17"/>
    <mergeCell ref="SG12:SG17"/>
    <mergeCell ref="SH12:SH17"/>
    <mergeCell ref="SI12:SI17"/>
    <mergeCell ref="SJ12:SJ17"/>
    <mergeCell ref="SK12:SK17"/>
    <mergeCell ref="SL12:SL17"/>
    <mergeCell ref="SA12:SA17"/>
    <mergeCell ref="SB12:SB17"/>
    <mergeCell ref="SC12:SC17"/>
    <mergeCell ref="SD12:SD17"/>
    <mergeCell ref="SE12:SE17"/>
    <mergeCell ref="SF12:SF17"/>
    <mergeCell ref="RU12:RU17"/>
    <mergeCell ref="RV12:RV17"/>
    <mergeCell ref="RW12:RW17"/>
    <mergeCell ref="RX12:RX17"/>
    <mergeCell ref="RY12:RY17"/>
    <mergeCell ref="RZ12:RZ17"/>
    <mergeCell ref="RO12:RO17"/>
    <mergeCell ref="RP12:RP17"/>
    <mergeCell ref="RQ12:RQ17"/>
    <mergeCell ref="RR12:RR17"/>
    <mergeCell ref="RS12:RS17"/>
    <mergeCell ref="RT12:RT17"/>
    <mergeCell ref="RI12:RI17"/>
    <mergeCell ref="RJ12:RJ17"/>
    <mergeCell ref="RK12:RK17"/>
    <mergeCell ref="RL12:RL17"/>
    <mergeCell ref="RM12:RM17"/>
    <mergeCell ref="RN12:RN17"/>
    <mergeCell ref="RC12:RC17"/>
    <mergeCell ref="RD12:RD17"/>
    <mergeCell ref="RE12:RE17"/>
    <mergeCell ref="RF12:RF17"/>
    <mergeCell ref="RG12:RG17"/>
    <mergeCell ref="RH12:RH17"/>
    <mergeCell ref="QW12:QW17"/>
    <mergeCell ref="QX12:QX17"/>
    <mergeCell ref="QY12:QY17"/>
    <mergeCell ref="QZ12:QZ17"/>
    <mergeCell ref="RA12:RA17"/>
    <mergeCell ref="RB12:RB17"/>
    <mergeCell ref="QQ12:QQ17"/>
    <mergeCell ref="QR12:QR17"/>
    <mergeCell ref="QS12:QS17"/>
    <mergeCell ref="QT12:QT17"/>
    <mergeCell ref="QU12:QU17"/>
    <mergeCell ref="QV12:QV17"/>
    <mergeCell ref="QK12:QK17"/>
    <mergeCell ref="QL12:QL17"/>
    <mergeCell ref="QM12:QM17"/>
    <mergeCell ref="QN12:QN17"/>
    <mergeCell ref="QO12:QO17"/>
    <mergeCell ref="QP12:QP17"/>
    <mergeCell ref="QE12:QE17"/>
    <mergeCell ref="QF12:QF17"/>
    <mergeCell ref="QG12:QG17"/>
    <mergeCell ref="QH12:QH17"/>
    <mergeCell ref="QI12:QI17"/>
    <mergeCell ref="QJ12:QJ17"/>
    <mergeCell ref="PY12:PY17"/>
    <mergeCell ref="PZ12:PZ17"/>
    <mergeCell ref="QA12:QA17"/>
    <mergeCell ref="QB12:QB17"/>
    <mergeCell ref="QC12:QC17"/>
    <mergeCell ref="QD12:QD17"/>
    <mergeCell ref="PS12:PS17"/>
    <mergeCell ref="PT12:PT17"/>
    <mergeCell ref="PU12:PU17"/>
    <mergeCell ref="PV12:PV17"/>
    <mergeCell ref="PW12:PW17"/>
    <mergeCell ref="PX12:PX17"/>
    <mergeCell ref="PM12:PM17"/>
    <mergeCell ref="PN12:PN17"/>
    <mergeCell ref="PO12:PO17"/>
    <mergeCell ref="PP12:PP17"/>
    <mergeCell ref="PQ12:PQ17"/>
    <mergeCell ref="PR12:PR17"/>
    <mergeCell ref="PG12:PG17"/>
    <mergeCell ref="PH12:PH17"/>
    <mergeCell ref="PI12:PI17"/>
    <mergeCell ref="PJ12:PJ17"/>
    <mergeCell ref="PK12:PK17"/>
    <mergeCell ref="PL12:PL17"/>
    <mergeCell ref="PA12:PA17"/>
    <mergeCell ref="PB12:PB17"/>
    <mergeCell ref="PC12:PC17"/>
    <mergeCell ref="PD12:PD17"/>
    <mergeCell ref="PE12:PE17"/>
    <mergeCell ref="PF12:PF17"/>
    <mergeCell ref="OU12:OU17"/>
    <mergeCell ref="OV12:OV17"/>
    <mergeCell ref="OW12:OW17"/>
    <mergeCell ref="OX12:OX17"/>
    <mergeCell ref="OY12:OY17"/>
    <mergeCell ref="OZ12:OZ17"/>
    <mergeCell ref="OO12:OO17"/>
    <mergeCell ref="OP12:OP17"/>
    <mergeCell ref="OQ12:OQ17"/>
    <mergeCell ref="OR12:OR17"/>
    <mergeCell ref="OS12:OS17"/>
    <mergeCell ref="OT12:OT17"/>
    <mergeCell ref="OI12:OI17"/>
    <mergeCell ref="OJ12:OJ17"/>
    <mergeCell ref="OK12:OK17"/>
    <mergeCell ref="OL12:OL17"/>
    <mergeCell ref="OM12:OM17"/>
    <mergeCell ref="ON12:ON17"/>
    <mergeCell ref="OC12:OC17"/>
    <mergeCell ref="OD12:OD17"/>
    <mergeCell ref="OE12:OE17"/>
    <mergeCell ref="OF12:OF17"/>
    <mergeCell ref="OG12:OG17"/>
    <mergeCell ref="OH12:OH17"/>
    <mergeCell ref="NW12:NW17"/>
    <mergeCell ref="NX12:NX17"/>
    <mergeCell ref="NY12:NY17"/>
    <mergeCell ref="NZ12:NZ17"/>
    <mergeCell ref="OA12:OA17"/>
    <mergeCell ref="OB12:OB17"/>
    <mergeCell ref="NQ12:NQ17"/>
    <mergeCell ref="NR12:NR17"/>
    <mergeCell ref="NS12:NS17"/>
    <mergeCell ref="NT12:NT17"/>
    <mergeCell ref="NU12:NU17"/>
    <mergeCell ref="NV12:NV17"/>
    <mergeCell ref="NK12:NK17"/>
    <mergeCell ref="NL12:NL17"/>
    <mergeCell ref="NM12:NM17"/>
    <mergeCell ref="NN12:NN17"/>
    <mergeCell ref="NO12:NO17"/>
    <mergeCell ref="NP12:NP17"/>
    <mergeCell ref="NE12:NE17"/>
    <mergeCell ref="NF12:NF17"/>
    <mergeCell ref="NG12:NG17"/>
    <mergeCell ref="NH12:NH17"/>
    <mergeCell ref="NI12:NI17"/>
    <mergeCell ref="NJ12:NJ17"/>
    <mergeCell ref="MY12:MY17"/>
    <mergeCell ref="MZ12:MZ17"/>
    <mergeCell ref="NA12:NA17"/>
    <mergeCell ref="NB12:NB17"/>
    <mergeCell ref="NC12:NC17"/>
    <mergeCell ref="ND12:ND17"/>
    <mergeCell ref="MS12:MS17"/>
    <mergeCell ref="MT12:MT17"/>
    <mergeCell ref="MU12:MU17"/>
    <mergeCell ref="MV12:MV17"/>
    <mergeCell ref="MW12:MW17"/>
    <mergeCell ref="MX12:MX17"/>
    <mergeCell ref="MM12:MM17"/>
    <mergeCell ref="MN12:MN17"/>
    <mergeCell ref="MO12:MO17"/>
    <mergeCell ref="MP12:MP17"/>
    <mergeCell ref="MQ12:MQ17"/>
    <mergeCell ref="MR12:MR17"/>
    <mergeCell ref="MG12:MG17"/>
    <mergeCell ref="MH12:MH17"/>
    <mergeCell ref="MI12:MI17"/>
    <mergeCell ref="MJ12:MJ17"/>
    <mergeCell ref="MK12:MK17"/>
    <mergeCell ref="ML12:ML17"/>
    <mergeCell ref="MA12:MA17"/>
    <mergeCell ref="MB12:MB17"/>
    <mergeCell ref="MC12:MC17"/>
    <mergeCell ref="MD12:MD17"/>
    <mergeCell ref="ME12:ME17"/>
    <mergeCell ref="MF12:MF17"/>
    <mergeCell ref="LU12:LU17"/>
    <mergeCell ref="LV12:LV17"/>
    <mergeCell ref="LW12:LW17"/>
    <mergeCell ref="LX12:LX17"/>
    <mergeCell ref="LY12:LY17"/>
    <mergeCell ref="LZ12:LZ17"/>
    <mergeCell ref="LO12:LO17"/>
    <mergeCell ref="LP12:LP17"/>
    <mergeCell ref="LQ12:LQ17"/>
    <mergeCell ref="LR12:LR17"/>
    <mergeCell ref="LS12:LS17"/>
    <mergeCell ref="LT12:LT17"/>
    <mergeCell ref="LI12:LI17"/>
    <mergeCell ref="LJ12:LJ17"/>
    <mergeCell ref="LK12:LK17"/>
    <mergeCell ref="LL12:LL17"/>
    <mergeCell ref="LM12:LM17"/>
    <mergeCell ref="LN12:LN17"/>
    <mergeCell ref="LC12:LC17"/>
    <mergeCell ref="LD12:LD17"/>
    <mergeCell ref="LE12:LE17"/>
    <mergeCell ref="LF12:LF17"/>
    <mergeCell ref="LG12:LG17"/>
    <mergeCell ref="LH12:LH17"/>
    <mergeCell ref="KW12:KW17"/>
    <mergeCell ref="KX12:KX17"/>
    <mergeCell ref="KY12:KY17"/>
    <mergeCell ref="KZ12:KZ17"/>
    <mergeCell ref="LA12:LA17"/>
    <mergeCell ref="LB12:LB17"/>
    <mergeCell ref="KQ12:KQ17"/>
    <mergeCell ref="KR12:KR17"/>
    <mergeCell ref="KS12:KS17"/>
    <mergeCell ref="KT12:KT17"/>
    <mergeCell ref="KU12:KU17"/>
    <mergeCell ref="KV12:KV17"/>
    <mergeCell ref="KK12:KK17"/>
    <mergeCell ref="KL12:KL17"/>
    <mergeCell ref="KM12:KM17"/>
    <mergeCell ref="KN12:KN17"/>
    <mergeCell ref="KO12:KO17"/>
    <mergeCell ref="KP12:KP17"/>
    <mergeCell ref="KE12:KE17"/>
    <mergeCell ref="KF12:KF17"/>
    <mergeCell ref="KG12:KG17"/>
    <mergeCell ref="KH12:KH17"/>
    <mergeCell ref="KI12:KI17"/>
    <mergeCell ref="KJ12:KJ17"/>
    <mergeCell ref="JY12:JY17"/>
    <mergeCell ref="JZ12:JZ17"/>
    <mergeCell ref="KA12:KA17"/>
    <mergeCell ref="KB12:KB17"/>
    <mergeCell ref="KC12:KC17"/>
    <mergeCell ref="KD12:KD17"/>
    <mergeCell ref="JS12:JS17"/>
    <mergeCell ref="JT12:JT17"/>
    <mergeCell ref="JU12:JU17"/>
    <mergeCell ref="JV12:JV17"/>
    <mergeCell ref="JW12:JW17"/>
    <mergeCell ref="JX12:JX17"/>
    <mergeCell ref="JM12:JM17"/>
    <mergeCell ref="JN12:JN17"/>
    <mergeCell ref="JO12:JO17"/>
    <mergeCell ref="JP12:JP17"/>
    <mergeCell ref="JQ12:JQ17"/>
    <mergeCell ref="JR12:JR17"/>
    <mergeCell ref="JG12:JG17"/>
    <mergeCell ref="JH12:JH17"/>
    <mergeCell ref="JI12:JI17"/>
    <mergeCell ref="JJ12:JJ17"/>
    <mergeCell ref="JK12:JK17"/>
    <mergeCell ref="JL12:JL17"/>
    <mergeCell ref="JA12:JA17"/>
    <mergeCell ref="JB12:JB17"/>
    <mergeCell ref="JC12:JC17"/>
    <mergeCell ref="JD12:JD17"/>
    <mergeCell ref="JE12:JE17"/>
    <mergeCell ref="JF12:JF17"/>
    <mergeCell ref="IU12:IU17"/>
    <mergeCell ref="IV12:IV17"/>
    <mergeCell ref="IW12:IW17"/>
    <mergeCell ref="IX12:IX17"/>
    <mergeCell ref="IY12:IY17"/>
    <mergeCell ref="IZ12:IZ17"/>
    <mergeCell ref="IO12:IO17"/>
    <mergeCell ref="IP12:IP17"/>
    <mergeCell ref="IQ12:IQ17"/>
    <mergeCell ref="IR12:IR17"/>
    <mergeCell ref="IS12:IS17"/>
    <mergeCell ref="IT12:IT17"/>
    <mergeCell ref="II12:II17"/>
    <mergeCell ref="IJ12:IJ17"/>
    <mergeCell ref="IK12:IK17"/>
    <mergeCell ref="IL12:IL17"/>
    <mergeCell ref="IM12:IM17"/>
    <mergeCell ref="IN12:IN17"/>
    <mergeCell ref="IC12:IC17"/>
    <mergeCell ref="ID12:ID17"/>
    <mergeCell ref="IE12:IE17"/>
    <mergeCell ref="IF12:IF17"/>
    <mergeCell ref="IG12:IG17"/>
    <mergeCell ref="IH12:IH17"/>
    <mergeCell ref="HW12:HW17"/>
    <mergeCell ref="HX12:HX17"/>
    <mergeCell ref="HY12:HY17"/>
    <mergeCell ref="HZ12:HZ17"/>
    <mergeCell ref="IA12:IA17"/>
    <mergeCell ref="IB12:IB17"/>
    <mergeCell ref="HQ12:HQ17"/>
    <mergeCell ref="HR12:HR17"/>
    <mergeCell ref="HS12:HS17"/>
    <mergeCell ref="HT12:HT17"/>
    <mergeCell ref="HU12:HU17"/>
    <mergeCell ref="HV12:HV17"/>
    <mergeCell ref="HK12:HK17"/>
    <mergeCell ref="HL12:HL17"/>
    <mergeCell ref="HM12:HM17"/>
    <mergeCell ref="HN12:HN17"/>
    <mergeCell ref="HO12:HO17"/>
    <mergeCell ref="HP12:HP17"/>
    <mergeCell ref="HE12:HE17"/>
    <mergeCell ref="HF12:HF17"/>
    <mergeCell ref="HG12:HG17"/>
    <mergeCell ref="HH12:HH17"/>
    <mergeCell ref="HI12:HI17"/>
    <mergeCell ref="HJ12:HJ17"/>
    <mergeCell ref="GY12:GY17"/>
    <mergeCell ref="GZ12:GZ17"/>
    <mergeCell ref="HA12:HA17"/>
    <mergeCell ref="HB12:HB17"/>
    <mergeCell ref="HC12:HC17"/>
    <mergeCell ref="HD12:HD17"/>
    <mergeCell ref="GS12:GS17"/>
    <mergeCell ref="GT12:GT17"/>
    <mergeCell ref="GU12:GU17"/>
    <mergeCell ref="GV12:GV17"/>
    <mergeCell ref="GW12:GW17"/>
    <mergeCell ref="GX12:GX17"/>
    <mergeCell ref="GM12:GM17"/>
    <mergeCell ref="GN12:GN17"/>
    <mergeCell ref="GO12:GO17"/>
    <mergeCell ref="GP12:GP17"/>
    <mergeCell ref="GQ12:GQ17"/>
    <mergeCell ref="GR12:GR17"/>
    <mergeCell ref="GG12:GG17"/>
    <mergeCell ref="GH12:GH17"/>
    <mergeCell ref="GI12:GI17"/>
    <mergeCell ref="GJ12:GJ17"/>
    <mergeCell ref="GK12:GK17"/>
    <mergeCell ref="GL12:GL17"/>
    <mergeCell ref="GA12:GA17"/>
    <mergeCell ref="GB12:GB17"/>
    <mergeCell ref="GC12:GC17"/>
    <mergeCell ref="GD12:GD17"/>
    <mergeCell ref="GE12:GE17"/>
    <mergeCell ref="GF12:GF17"/>
    <mergeCell ref="FU12:FU17"/>
    <mergeCell ref="FV12:FV17"/>
    <mergeCell ref="FW12:FW17"/>
    <mergeCell ref="FX12:FX17"/>
    <mergeCell ref="FY12:FY17"/>
    <mergeCell ref="FZ12:FZ17"/>
    <mergeCell ref="FO12:FO17"/>
    <mergeCell ref="FP12:FP17"/>
    <mergeCell ref="FQ12:FQ17"/>
    <mergeCell ref="FR12:FR17"/>
    <mergeCell ref="FS12:FS17"/>
    <mergeCell ref="FT12:FT17"/>
    <mergeCell ref="FI12:FI17"/>
    <mergeCell ref="FJ12:FJ17"/>
    <mergeCell ref="FK12:FK17"/>
    <mergeCell ref="FL12:FL17"/>
    <mergeCell ref="FM12:FM17"/>
    <mergeCell ref="FN12:FN17"/>
    <mergeCell ref="FC12:FC17"/>
    <mergeCell ref="FD12:FD17"/>
    <mergeCell ref="FE12:FE17"/>
    <mergeCell ref="FF12:FF17"/>
    <mergeCell ref="FG12:FG17"/>
    <mergeCell ref="FH12:FH17"/>
    <mergeCell ref="EW12:EW17"/>
    <mergeCell ref="EX12:EX17"/>
    <mergeCell ref="EY12:EY17"/>
    <mergeCell ref="EZ12:EZ17"/>
    <mergeCell ref="FA12:FA17"/>
    <mergeCell ref="FB12:FB17"/>
    <mergeCell ref="EQ12:EQ17"/>
    <mergeCell ref="ER12:ER17"/>
    <mergeCell ref="ES12:ES17"/>
    <mergeCell ref="ET12:ET17"/>
    <mergeCell ref="EU12:EU17"/>
    <mergeCell ref="EV12:EV17"/>
    <mergeCell ref="EK12:EK17"/>
    <mergeCell ref="EL12:EL17"/>
    <mergeCell ref="EM12:EM17"/>
    <mergeCell ref="EN12:EN17"/>
    <mergeCell ref="EO12:EO17"/>
    <mergeCell ref="EP12:EP17"/>
    <mergeCell ref="EE12:EE17"/>
    <mergeCell ref="EF12:EF17"/>
    <mergeCell ref="EG12:EG17"/>
    <mergeCell ref="EH12:EH17"/>
    <mergeCell ref="EI12:EI17"/>
    <mergeCell ref="EJ12:EJ17"/>
    <mergeCell ref="DY12:DY17"/>
    <mergeCell ref="DZ12:DZ17"/>
    <mergeCell ref="EA12:EA17"/>
    <mergeCell ref="EB12:EB17"/>
    <mergeCell ref="EC12:EC17"/>
    <mergeCell ref="ED12:ED17"/>
    <mergeCell ref="DS12:DS17"/>
    <mergeCell ref="DT12:DT17"/>
    <mergeCell ref="DU12:DU17"/>
    <mergeCell ref="DV12:DV17"/>
    <mergeCell ref="DW12:DW17"/>
    <mergeCell ref="DX12:DX17"/>
    <mergeCell ref="DM12:DM17"/>
    <mergeCell ref="DN12:DN17"/>
    <mergeCell ref="DO12:DO17"/>
    <mergeCell ref="DP12:DP17"/>
    <mergeCell ref="DQ12:DQ17"/>
    <mergeCell ref="DR12:DR17"/>
    <mergeCell ref="DG12:DG17"/>
    <mergeCell ref="DH12:DH17"/>
    <mergeCell ref="DI12:DI17"/>
    <mergeCell ref="DJ12:DJ17"/>
    <mergeCell ref="DK12:DK17"/>
    <mergeCell ref="DL12:DL17"/>
    <mergeCell ref="DA12:DA17"/>
    <mergeCell ref="DB12:DB17"/>
    <mergeCell ref="DC12:DC17"/>
    <mergeCell ref="DD12:DD17"/>
    <mergeCell ref="DE12:DE17"/>
    <mergeCell ref="DF12:DF17"/>
    <mergeCell ref="CU12:CU17"/>
    <mergeCell ref="CV12:CV17"/>
    <mergeCell ref="CW12:CW17"/>
    <mergeCell ref="CX12:CX17"/>
    <mergeCell ref="CY12:CY17"/>
    <mergeCell ref="CZ12:CZ17"/>
    <mergeCell ref="CO12:CO17"/>
    <mergeCell ref="CP12:CP17"/>
    <mergeCell ref="CQ12:CQ17"/>
    <mergeCell ref="CR12:CR17"/>
    <mergeCell ref="CS12:CS17"/>
    <mergeCell ref="CT12:CT17"/>
    <mergeCell ref="CI12:CI17"/>
    <mergeCell ref="CJ12:CJ17"/>
    <mergeCell ref="CK12:CK17"/>
    <mergeCell ref="CL12:CL17"/>
    <mergeCell ref="CM12:CM17"/>
    <mergeCell ref="CN12:CN17"/>
    <mergeCell ref="CC12:CC17"/>
    <mergeCell ref="CD12:CD17"/>
    <mergeCell ref="CE12:CE17"/>
    <mergeCell ref="CF12:CF17"/>
    <mergeCell ref="CG12:CG17"/>
    <mergeCell ref="CH12:CH17"/>
    <mergeCell ref="BW12:BW17"/>
    <mergeCell ref="BX12:BX17"/>
    <mergeCell ref="BY12:BY17"/>
    <mergeCell ref="BZ12:BZ17"/>
    <mergeCell ref="CA12:CA17"/>
    <mergeCell ref="CB12:CB17"/>
    <mergeCell ref="BQ12:BQ17"/>
    <mergeCell ref="BR12:BR17"/>
    <mergeCell ref="BS12:BS17"/>
    <mergeCell ref="BT12:BT17"/>
    <mergeCell ref="BU12:BU17"/>
    <mergeCell ref="BV12:BV17"/>
    <mergeCell ref="BK12:BK17"/>
    <mergeCell ref="BL12:BL17"/>
    <mergeCell ref="BM12:BM17"/>
    <mergeCell ref="BN12:BN17"/>
    <mergeCell ref="BO12:BO17"/>
    <mergeCell ref="BP12:BP17"/>
    <mergeCell ref="BE12:BE17"/>
    <mergeCell ref="BF12:BF17"/>
    <mergeCell ref="BG12:BG17"/>
    <mergeCell ref="BH12:BH17"/>
    <mergeCell ref="BI12:BI17"/>
    <mergeCell ref="BJ12:BJ17"/>
    <mergeCell ref="O12:O17"/>
    <mergeCell ref="P12:P17"/>
    <mergeCell ref="Q12:Q17"/>
    <mergeCell ref="R12:R17"/>
    <mergeCell ref="S12:S17"/>
    <mergeCell ref="T12:T17"/>
    <mergeCell ref="L12:L17"/>
    <mergeCell ref="M12:M17"/>
    <mergeCell ref="N12:N17"/>
    <mergeCell ref="G21:K21"/>
    <mergeCell ref="G22:K22"/>
    <mergeCell ref="G23:K23"/>
    <mergeCell ref="G24:K24"/>
    <mergeCell ref="E12:E17"/>
    <mergeCell ref="F7:G7"/>
    <mergeCell ref="F8:G8"/>
    <mergeCell ref="B3:D3"/>
    <mergeCell ref="B4:D4"/>
    <mergeCell ref="B5:D5"/>
    <mergeCell ref="B6:D6"/>
    <mergeCell ref="B7:D7"/>
    <mergeCell ref="B8:D8"/>
    <mergeCell ref="B17:D17"/>
    <mergeCell ref="F3:G3"/>
    <mergeCell ref="F4:G4"/>
    <mergeCell ref="F5:G5"/>
    <mergeCell ref="AY12:AY17"/>
    <mergeCell ref="AZ12:AZ17"/>
    <mergeCell ref="BA12:BA17"/>
    <mergeCell ref="BB12:BB17"/>
    <mergeCell ref="BC12:BC17"/>
    <mergeCell ref="BD12:BD17"/>
    <mergeCell ref="AS12:AS17"/>
    <mergeCell ref="AT12:AT17"/>
    <mergeCell ref="AU12:AU17"/>
    <mergeCell ref="AV12:AV17"/>
    <mergeCell ref="AW12:AW17"/>
    <mergeCell ref="AX12:AX17"/>
    <mergeCell ref="AM12:AM17"/>
    <mergeCell ref="AN12:AN17"/>
    <mergeCell ref="AO12:AO17"/>
    <mergeCell ref="AP12:AP17"/>
    <mergeCell ref="AQ12:AQ17"/>
    <mergeCell ref="AR12:AR17"/>
    <mergeCell ref="AG12:AG17"/>
    <mergeCell ref="AH12:AH17"/>
    <mergeCell ref="AI12:AI17"/>
    <mergeCell ref="AJ12:AJ17"/>
    <mergeCell ref="AK12:AK17"/>
    <mergeCell ref="AL12:AL17"/>
    <mergeCell ref="AA12:AA17"/>
    <mergeCell ref="AB12:AB17"/>
    <mergeCell ref="AC12:AC17"/>
    <mergeCell ref="AD12:AD17"/>
    <mergeCell ref="AE12:AE17"/>
    <mergeCell ref="AF12:AF17"/>
    <mergeCell ref="U12:U17"/>
    <mergeCell ref="V12:V17"/>
    <mergeCell ref="W12:W17"/>
    <mergeCell ref="X12:X17"/>
    <mergeCell ref="Y12:Y17"/>
    <mergeCell ref="Z12:Z17"/>
    <mergeCell ref="F12:G12"/>
    <mergeCell ref="B14:D14"/>
  </mergeCells>
  <dataValidations count="6">
    <dataValidation type="list" allowBlank="1" showInputMessage="1" showErrorMessage="1" sqref="B16 H12" xr:uid="{B3832040-260F-4F1E-AF1E-CF9F2883F206}">
      <formula1>"Ja,Nein"</formula1>
    </dataValidation>
    <dataValidation type="list" allowBlank="1" showInputMessage="1" showErrorMessage="1" sqref="B14" xr:uid="{7E685E99-2418-4A2A-AF94-CF783902B761}">
      <formula1>"Keine,Fensterlüftung,Hybrid: Lüftung und Fenster,Raumgerät (Heizen/Kühlen),Zentrale Komfortlüftung,Zentrale Klimaanlage mit Befeuchtung,Zentrale Klimaanlage ohne Befeuchtung"</formula1>
    </dataValidation>
    <dataValidation type="list" allowBlank="1" showInputMessage="1" showErrorMessage="1" sqref="B15" xr:uid="{A856B996-CAA5-4B04-8DDF-D050A5702578}">
      <formula1>"Fussbodenheizung,Luftheizung,Radiatoren"</formula1>
    </dataValidation>
    <dataValidation type="list" allowBlank="1" showInputMessage="1" showErrorMessage="1" sqref="H15:H17" xr:uid="{FB0E410F-D28B-4FD2-A6A2-682F60E293B2}">
      <formula1>"Nie,Selten,Häufig"</formula1>
    </dataValidation>
    <dataValidation type="list" allowBlank="1" showInputMessage="1" showErrorMessage="1" sqref="H13" xr:uid="{77F732B1-FE1E-44E2-BE17-497455E4B23D}">
      <formula1>"Holz,Kachel,Teppich,PVC"</formula1>
    </dataValidation>
    <dataValidation type="list" allowBlank="1" showInputMessage="1" showErrorMessage="1" sqref="B17:D17" xr:uid="{D6D7C28B-C749-4816-8FDD-2AEE56CB3671}">
      <formula1>"Heizöl,Gas,Holz,Fernwärme,Wärmepumpe,Sonnenkollektor"</formula1>
    </dataValidation>
  </dataValidations>
  <pageMargins left="0.70866141732283472" right="0.70866141732283472" top="0.59055118110236227" bottom="0.59055118110236227" header="0.31496062992125984" footer="0.31496062992125984"/>
  <pageSetup paperSize="9" scale="96" fitToHeight="0" orientation="landscape" r:id="rId1"/>
  <rowBreaks count="1" manualBreakCount="1">
    <brk id="3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Datenerfassung</vt:lpstr>
      <vt:lpstr>Datenerfassung!Druckbereich</vt:lpstr>
      <vt:lpstr>Datenerfassung!Drucktitel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Gribi</dc:creator>
  <cp:lastModifiedBy>Wolfgang Loibl</cp:lastModifiedBy>
  <cp:lastPrinted>2018-11-20T17:06:08Z</cp:lastPrinted>
  <dcterms:created xsi:type="dcterms:W3CDTF">2018-10-30T19:29:53Z</dcterms:created>
  <dcterms:modified xsi:type="dcterms:W3CDTF">2019-10-14T11:44:24Z</dcterms:modified>
</cp:coreProperties>
</file>